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5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<sst xmlns="http://schemas.openxmlformats.org/spreadsheetml/2006/main" count="723" uniqueCount="281">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</sst>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3.0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Graph!$A$62:$B$122</c:f>
              <c:multiLvlStrCache/>
            </c:multiLvlStrRef>
          </c:cat>
          <c:val>
            <c:numRef>
              <c:f>Graph!$C$62:$C$122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Graph!$A$62:$B$122</c:f>
              <c:multiLvlStrCache/>
            </c:multiLvlStrRef>
          </c:cat>
          <c:val>
            <c:numRef>
              <c:f>Graph!$D$62:$D$122</c:f>
              <c:numCache/>
            </c:numRef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25"/>
          <c:y val="0.942"/>
          <c:w val="0.18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6" t="s">
        <v>194</v>
      </c>
      <c r="B1" s="56"/>
      <c r="C1" s="56"/>
      <c r="D1" s="57" t="s">
        <v>172</v>
      </c>
      <c r="E1" s="57"/>
      <c r="F1" s="57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H1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2" sqref="Q16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3" sqref="E16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F15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O161" sqref="O161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37">
      <selection activeCell="P39" sqref="P39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8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8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8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8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8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8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8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8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8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8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8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8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8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8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8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8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8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8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8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8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8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8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8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8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8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8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8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8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8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8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8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8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8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8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8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8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8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8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8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8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8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8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8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8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8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8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8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8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8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8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8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8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8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8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8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8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8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8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8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8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8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8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8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8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8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8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8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8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8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8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8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8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8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8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8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8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8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8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8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8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8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8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8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8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8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8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8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8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8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8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8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8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8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8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8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8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8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8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8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8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8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8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8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8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8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8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8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8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8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8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8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8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8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8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8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8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8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8"/>
      <c r="B119" s="54" t="s">
        <v>209</v>
      </c>
      <c r="C119" s="34">
        <v>171.6534889252396</v>
      </c>
      <c r="D119" s="34">
        <v>161.7709928347308</v>
      </c>
    </row>
    <row r="120" spans="1:4" ht="13.5">
      <c r="A120" s="59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9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5">
        <v>2024</v>
      </c>
      <c r="B122" s="54" t="s">
        <v>200</v>
      </c>
      <c r="C122" s="34">
        <v>158.5508263732358</v>
      </c>
      <c r="D122" s="34">
        <v>161.44865760284046</v>
      </c>
    </row>
  </sheetData>
  <sheetProtection/>
  <mergeCells count="10"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tabSelected="1" zoomScalePageLayoutView="0" workbookViewId="0" topLeftCell="A3">
      <selection activeCell="I11" sqref="I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I1">
      <selection activeCell="S6" sqref="S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2024-03-02T13:07:55Z</dcterms:modified>
  <cp:category/>
  <cp:version/>
  <cp:contentType/>
  <cp:contentStatus/>
</cp:coreProperties>
</file>