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<sst xmlns="http://schemas.openxmlformats.org/spreadsheetml/2006/main" count="12" uniqueCount="12">
  <si>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</si>
  <si>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</si>
  <si>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</si>
  <si>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</si>
  <si>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</si>
  <si>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</si>
  <si>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</si>
  <si>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</si>
  <si>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</si>
  <si>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</si>
  <si>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</si>
  <si>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24TH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</si>
</sst>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0</v>
      </c>
      <c r="C9" s="18">
        <v>31000</v>
      </c>
      <c r="D9" s="14">
        <f>C9-B9</f>
        <v>31000</v>
      </c>
      <c r="E9" s="15">
        <v>100</v>
      </c>
      <c r="G9" s="1"/>
    </row>
    <row r="10" spans="1:5" ht="17.25" thickBot="1">
      <c r="A10" s="11" t="s">
        <v>7</v>
      </c>
      <c r="B10" s="19">
        <v>0</v>
      </c>
      <c r="C10" s="19">
        <v>1674000</v>
      </c>
      <c r="D10" s="14">
        <f>C10-B10</f>
        <v>1674000</v>
      </c>
      <c r="E10" s="15">
        <v>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2018-05-24T10:58:52Z</dcterms:modified>
  <cp:category/>
  <cp:version/>
  <cp:contentType/>
  <cp:contentStatus/>
</cp:coreProperties>
</file>