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activeTab="1"/>
  </bookViews>
  <sheets>
    <sheet name="Matching table(RCPA&amp;ISIC Rev.4)" sheetId="8" r:id="rId1"/>
    <sheet name="IIP_Indices" sheetId="6" r:id="rId2"/>
    <sheet name="IIP_changes" sheetId="5" r:id="rId3"/>
    <sheet name="IIP Weights" sheetId="7" r:id="rId4"/>
  </sheets>
  <externalReferences>
    <externalReference r:id="rId5"/>
    <externalReference r:id="rId6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</calcChain>
</file>

<file path=xl/sharedStrings.xml><?xml version="1.0" encoding="utf-8"?>
<sst xmlns="http://schemas.openxmlformats.org/spreadsheetml/2006/main" count="2629" uniqueCount="199">
  <si>
    <t>Table 1: Index Industrial Production, formal activity, 2014=100</t>
  </si>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</sst>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0.0"/>
    <numFmt numFmtId="166" formatCode="0.0%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5" fontId="0" fillId="2" borderId="0" xfId="0" applyNumberFormat="1" applyFill="1"/>
    <xf numFmtId="165" fontId="8" fillId="2" borderId="0" xfId="0" applyNumberFormat="1" applyFont="1" applyFill="1"/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">
          <cell r="D24">
            <v>2014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8"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36" t="s">
        <v>196</v>
      </c>
      <c r="B1" s="36"/>
      <c r="C1" s="36"/>
      <c r="D1" s="37" t="s">
        <v>174</v>
      </c>
      <c r="E1" s="37"/>
      <c r="F1" s="37"/>
    </row>
    <row r="2" spans="1:6" x14ac:dyDescent="0.2">
      <c r="A2" s="25" t="s">
        <v>132</v>
      </c>
      <c r="B2" s="26" t="s">
        <v>131</v>
      </c>
      <c r="C2" s="26" t="s">
        <v>134</v>
      </c>
      <c r="D2" s="26" t="s">
        <v>132</v>
      </c>
      <c r="E2" s="26" t="s">
        <v>133</v>
      </c>
      <c r="F2" s="26" t="s">
        <v>134</v>
      </c>
    </row>
    <row r="3" spans="1:6" x14ac:dyDescent="0.2">
      <c r="A3" s="26" t="s">
        <v>3</v>
      </c>
      <c r="B3" s="27">
        <v>2</v>
      </c>
      <c r="C3" s="26" t="s">
        <v>137</v>
      </c>
      <c r="D3" s="26" t="s">
        <v>135</v>
      </c>
      <c r="E3" s="26" t="s">
        <v>136</v>
      </c>
      <c r="F3" s="24" t="s">
        <v>137</v>
      </c>
    </row>
    <row r="4" spans="1:6" x14ac:dyDescent="0.2">
      <c r="A4" s="26" t="s">
        <v>4</v>
      </c>
      <c r="B4" s="27">
        <v>4</v>
      </c>
      <c r="C4" s="26" t="s">
        <v>16</v>
      </c>
      <c r="D4" s="26" t="s">
        <v>138</v>
      </c>
      <c r="E4" s="26" t="s">
        <v>139</v>
      </c>
      <c r="F4" s="24" t="s">
        <v>140</v>
      </c>
    </row>
    <row r="5" spans="1:6" x14ac:dyDescent="0.2">
      <c r="A5" s="26" t="s">
        <v>5</v>
      </c>
      <c r="B5" s="27">
        <v>4</v>
      </c>
      <c r="C5" s="26" t="s">
        <v>17</v>
      </c>
      <c r="D5" s="26" t="s">
        <v>138</v>
      </c>
      <c r="E5" s="26" t="s">
        <v>141</v>
      </c>
      <c r="F5" s="24" t="s">
        <v>142</v>
      </c>
    </row>
    <row r="6" spans="1:6" x14ac:dyDescent="0.2">
      <c r="A6" s="26" t="s">
        <v>5</v>
      </c>
      <c r="B6" s="27">
        <v>4</v>
      </c>
      <c r="C6" s="26" t="s">
        <v>17</v>
      </c>
      <c r="D6" s="26" t="s">
        <v>138</v>
      </c>
      <c r="E6" s="26" t="s">
        <v>143</v>
      </c>
      <c r="F6" s="24" t="s">
        <v>144</v>
      </c>
    </row>
    <row r="7" spans="1:6" x14ac:dyDescent="0.2">
      <c r="A7" s="26" t="s">
        <v>6</v>
      </c>
      <c r="B7" s="27">
        <v>4</v>
      </c>
      <c r="C7" s="26" t="s">
        <v>18</v>
      </c>
      <c r="D7" s="26" t="s">
        <v>138</v>
      </c>
      <c r="E7" s="26" t="s">
        <v>145</v>
      </c>
      <c r="F7" s="24" t="s">
        <v>146</v>
      </c>
    </row>
    <row r="8" spans="1:6" x14ac:dyDescent="0.2">
      <c r="A8" s="26" t="s">
        <v>6</v>
      </c>
      <c r="B8" s="27">
        <v>4</v>
      </c>
      <c r="C8" s="26" t="s">
        <v>18</v>
      </c>
      <c r="D8" s="26" t="s">
        <v>138</v>
      </c>
      <c r="E8" s="26" t="s">
        <v>176</v>
      </c>
      <c r="F8" s="24" t="s">
        <v>177</v>
      </c>
    </row>
    <row r="9" spans="1:6" x14ac:dyDescent="0.2">
      <c r="A9" s="26" t="s">
        <v>6</v>
      </c>
      <c r="B9" s="27">
        <v>4</v>
      </c>
      <c r="C9" s="26" t="s">
        <v>18</v>
      </c>
      <c r="D9" s="26" t="s">
        <v>138</v>
      </c>
      <c r="E9" s="26" t="s">
        <v>147</v>
      </c>
      <c r="F9" s="24" t="s">
        <v>148</v>
      </c>
    </row>
    <row r="10" spans="1:6" ht="28.5" x14ac:dyDescent="0.2">
      <c r="A10" s="26" t="s">
        <v>7</v>
      </c>
      <c r="B10" s="27">
        <v>4</v>
      </c>
      <c r="C10" s="26" t="s">
        <v>19</v>
      </c>
      <c r="D10" s="26" t="s">
        <v>138</v>
      </c>
      <c r="E10" s="26" t="s">
        <v>149</v>
      </c>
      <c r="F10" s="28" t="s">
        <v>194</v>
      </c>
    </row>
    <row r="11" spans="1:6" x14ac:dyDescent="0.2">
      <c r="A11" s="26" t="s">
        <v>7</v>
      </c>
      <c r="B11" s="27">
        <v>4</v>
      </c>
      <c r="C11" s="26" t="s">
        <v>19</v>
      </c>
      <c r="D11" s="26" t="s">
        <v>138</v>
      </c>
      <c r="E11" s="26" t="s">
        <v>150</v>
      </c>
      <c r="F11" s="24" t="s">
        <v>151</v>
      </c>
    </row>
    <row r="12" spans="1:6" x14ac:dyDescent="0.2">
      <c r="A12" s="26" t="s">
        <v>7</v>
      </c>
      <c r="B12" s="27">
        <v>4</v>
      </c>
      <c r="C12" s="26" t="s">
        <v>19</v>
      </c>
      <c r="D12" s="26" t="s">
        <v>138</v>
      </c>
      <c r="E12" s="26" t="s">
        <v>152</v>
      </c>
      <c r="F12" s="24" t="s">
        <v>153</v>
      </c>
    </row>
    <row r="13" spans="1:6" x14ac:dyDescent="0.2">
      <c r="A13" s="26" t="s">
        <v>8</v>
      </c>
      <c r="B13" s="27">
        <v>4</v>
      </c>
      <c r="C13" s="26" t="s">
        <v>20</v>
      </c>
      <c r="D13" s="26" t="s">
        <v>138</v>
      </c>
      <c r="E13" s="26" t="s">
        <v>178</v>
      </c>
      <c r="F13" s="24" t="s">
        <v>179</v>
      </c>
    </row>
    <row r="14" spans="1:6" x14ac:dyDescent="0.2">
      <c r="A14" s="26" t="s">
        <v>8</v>
      </c>
      <c r="B14" s="27">
        <v>4</v>
      </c>
      <c r="C14" s="26" t="s">
        <v>20</v>
      </c>
      <c r="D14" s="26" t="s">
        <v>138</v>
      </c>
      <c r="E14" s="26" t="s">
        <v>154</v>
      </c>
      <c r="F14" s="24" t="s">
        <v>155</v>
      </c>
    </row>
    <row r="15" spans="1:6" x14ac:dyDescent="0.2">
      <c r="A15" s="26" t="s">
        <v>8</v>
      </c>
      <c r="B15" s="27">
        <v>4</v>
      </c>
      <c r="C15" s="26" t="s">
        <v>20</v>
      </c>
      <c r="D15" s="26" t="s">
        <v>138</v>
      </c>
      <c r="E15" s="26" t="s">
        <v>156</v>
      </c>
      <c r="F15" s="24" t="s">
        <v>157</v>
      </c>
    </row>
    <row r="16" spans="1:6" x14ac:dyDescent="0.2">
      <c r="A16" s="26" t="s">
        <v>8</v>
      </c>
      <c r="B16" s="27">
        <v>4</v>
      </c>
      <c r="C16" s="26" t="s">
        <v>20</v>
      </c>
      <c r="D16" s="26" t="s">
        <v>138</v>
      </c>
      <c r="E16" s="26" t="s">
        <v>158</v>
      </c>
      <c r="F16" s="24" t="s">
        <v>159</v>
      </c>
    </row>
    <row r="17" spans="1:6" x14ac:dyDescent="0.2">
      <c r="A17" s="26" t="s">
        <v>9</v>
      </c>
      <c r="B17" s="27">
        <v>4</v>
      </c>
      <c r="C17" s="26" t="s">
        <v>21</v>
      </c>
      <c r="D17" s="26" t="s">
        <v>138</v>
      </c>
      <c r="E17" s="26" t="s">
        <v>160</v>
      </c>
      <c r="F17" s="24" t="s">
        <v>161</v>
      </c>
    </row>
    <row r="18" spans="1:6" x14ac:dyDescent="0.2">
      <c r="A18" s="26" t="s">
        <v>10</v>
      </c>
      <c r="B18" s="27">
        <v>4</v>
      </c>
      <c r="C18" s="26" t="s">
        <v>22</v>
      </c>
      <c r="D18" s="26" t="s">
        <v>138</v>
      </c>
      <c r="E18" s="26" t="s">
        <v>180</v>
      </c>
      <c r="F18" s="24" t="s">
        <v>181</v>
      </c>
    </row>
    <row r="19" spans="1:6" x14ac:dyDescent="0.2">
      <c r="A19" s="26" t="s">
        <v>10</v>
      </c>
      <c r="B19" s="27">
        <v>4</v>
      </c>
      <c r="C19" s="26" t="s">
        <v>22</v>
      </c>
      <c r="D19" s="26" t="s">
        <v>138</v>
      </c>
      <c r="E19" s="26" t="s">
        <v>162</v>
      </c>
      <c r="F19" s="24" t="s">
        <v>163</v>
      </c>
    </row>
    <row r="20" spans="1:6" x14ac:dyDescent="0.2">
      <c r="A20" s="26" t="s">
        <v>10</v>
      </c>
      <c r="B20" s="27">
        <v>4</v>
      </c>
      <c r="C20" s="26" t="s">
        <v>22</v>
      </c>
      <c r="D20" s="26" t="s">
        <v>138</v>
      </c>
      <c r="E20" s="26" t="s">
        <v>182</v>
      </c>
      <c r="F20" s="24" t="s">
        <v>183</v>
      </c>
    </row>
    <row r="21" spans="1:6" x14ac:dyDescent="0.2">
      <c r="A21" s="26" t="s">
        <v>10</v>
      </c>
      <c r="B21" s="27">
        <v>4</v>
      </c>
      <c r="C21" s="26" t="s">
        <v>22</v>
      </c>
      <c r="D21" s="26" t="s">
        <v>138</v>
      </c>
      <c r="E21" s="26" t="s">
        <v>164</v>
      </c>
      <c r="F21" s="24" t="s">
        <v>165</v>
      </c>
    </row>
    <row r="22" spans="1:6" x14ac:dyDescent="0.2">
      <c r="A22" s="26" t="s">
        <v>10</v>
      </c>
      <c r="B22" s="27">
        <v>4</v>
      </c>
      <c r="C22" s="26" t="s">
        <v>22</v>
      </c>
      <c r="D22" s="26" t="s">
        <v>138</v>
      </c>
      <c r="E22" s="26" t="s">
        <v>184</v>
      </c>
      <c r="F22" s="24" t="s">
        <v>185</v>
      </c>
    </row>
    <row r="23" spans="1:6" x14ac:dyDescent="0.2">
      <c r="A23" s="26" t="s">
        <v>10</v>
      </c>
      <c r="B23" s="27">
        <v>4</v>
      </c>
      <c r="C23" s="26" t="s">
        <v>22</v>
      </c>
      <c r="D23" s="26" t="s">
        <v>138</v>
      </c>
      <c r="E23" s="26" t="s">
        <v>186</v>
      </c>
      <c r="F23" s="24" t="s">
        <v>187</v>
      </c>
    </row>
    <row r="24" spans="1:6" x14ac:dyDescent="0.2">
      <c r="A24" s="26" t="s">
        <v>10</v>
      </c>
      <c r="B24" s="27">
        <v>4</v>
      </c>
      <c r="C24" s="26" t="s">
        <v>22</v>
      </c>
      <c r="D24" s="26" t="s">
        <v>138</v>
      </c>
      <c r="E24" s="26" t="s">
        <v>188</v>
      </c>
      <c r="F24" s="24" t="s">
        <v>189</v>
      </c>
    </row>
    <row r="25" spans="1:6" x14ac:dyDescent="0.2">
      <c r="A25" s="26" t="s">
        <v>11</v>
      </c>
      <c r="B25" s="27">
        <v>4</v>
      </c>
      <c r="C25" s="26" t="s">
        <v>23</v>
      </c>
      <c r="D25" s="26" t="s">
        <v>138</v>
      </c>
      <c r="E25" s="26" t="s">
        <v>166</v>
      </c>
      <c r="F25" s="24" t="s">
        <v>167</v>
      </c>
    </row>
    <row r="26" spans="1:6" x14ac:dyDescent="0.2">
      <c r="A26" s="26" t="s">
        <v>11</v>
      </c>
      <c r="B26" s="27">
        <v>4</v>
      </c>
      <c r="C26" s="26" t="s">
        <v>23</v>
      </c>
      <c r="D26" s="26" t="s">
        <v>138</v>
      </c>
      <c r="E26" s="26" t="s">
        <v>190</v>
      </c>
      <c r="F26" s="24" t="s">
        <v>191</v>
      </c>
    </row>
    <row r="27" spans="1:6" x14ac:dyDescent="0.2">
      <c r="A27" s="26" t="s">
        <v>11</v>
      </c>
      <c r="B27" s="27">
        <v>4</v>
      </c>
      <c r="C27" s="26" t="s">
        <v>23</v>
      </c>
      <c r="D27" s="26" t="s">
        <v>138</v>
      </c>
      <c r="E27" s="26" t="s">
        <v>192</v>
      </c>
      <c r="F27" s="24" t="s">
        <v>193</v>
      </c>
    </row>
    <row r="28" spans="1:6" x14ac:dyDescent="0.2">
      <c r="A28" s="26" t="s">
        <v>14</v>
      </c>
      <c r="B28" s="27">
        <v>4</v>
      </c>
      <c r="C28" s="26" t="s">
        <v>25</v>
      </c>
      <c r="D28" s="26" t="s">
        <v>168</v>
      </c>
      <c r="E28" s="26" t="s">
        <v>169</v>
      </c>
      <c r="F28" s="24" t="s">
        <v>170</v>
      </c>
    </row>
    <row r="29" spans="1:6" x14ac:dyDescent="0.2">
      <c r="A29" s="26" t="s">
        <v>13</v>
      </c>
      <c r="B29" s="27">
        <v>4</v>
      </c>
      <c r="C29" s="26" t="s">
        <v>26</v>
      </c>
      <c r="D29" s="26" t="s">
        <v>171</v>
      </c>
      <c r="E29" s="26" t="s">
        <v>172</v>
      </c>
      <c r="F29" s="24" t="s">
        <v>173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tabSelected="1" workbookViewId="0">
      <pane xSplit="1" ySplit="4" topLeftCell="B103" activePane="bottomRight" state="frozen"/>
      <selection pane="topRight" activeCell="B1" sqref="B1"/>
      <selection pane="bottomLeft" activeCell="A5" sqref="A5"/>
      <selection pane="bottomRight" activeCell="F115" sqref="F115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0</v>
      </c>
      <c r="R2" s="2"/>
      <c r="S2" s="2"/>
    </row>
    <row r="3" spans="1:32" ht="25.9" customHeight="1" x14ac:dyDescent="0.2">
      <c r="A3" s="17" t="s">
        <v>195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1" t="s">
        <v>24</v>
      </c>
      <c r="L4" s="20" t="s">
        <v>25</v>
      </c>
      <c r="M4" s="20" t="s">
        <v>26</v>
      </c>
      <c r="N4" s="21"/>
      <c r="O4" s="21" t="s">
        <v>1</v>
      </c>
      <c r="AE4" s="7"/>
      <c r="AF4" s="7"/>
    </row>
    <row r="5" spans="1:32" x14ac:dyDescent="0.2">
      <c r="A5" s="3" t="s">
        <v>27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28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29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30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31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32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33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34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35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36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37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38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39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40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41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42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43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44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45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46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47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48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49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50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51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52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53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54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55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56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57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58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59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60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61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62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63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64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65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66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67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68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69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70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71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72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73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74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75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76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77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78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79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80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81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82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83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84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85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86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87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88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89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90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91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92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93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94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95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96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97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98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99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100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101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102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103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104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105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106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107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108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109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110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111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112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113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114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115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116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117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118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119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120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121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122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123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124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125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126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197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198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" t="s">
        <v>127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2"/>
      <c r="L108" s="23"/>
      <c r="M108" s="23"/>
      <c r="N108" s="22"/>
      <c r="O108" s="22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ht="15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9"/>
      <c r="L109" s="38"/>
      <c r="M109" s="38"/>
      <c r="N109" s="22"/>
      <c r="O109" s="22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127</v>
      </c>
      <c r="B113" s="23" t="s">
        <v>127</v>
      </c>
      <c r="C113" s="23" t="s">
        <v>127</v>
      </c>
      <c r="D113" s="23" t="s">
        <v>127</v>
      </c>
      <c r="E113" s="23" t="s">
        <v>127</v>
      </c>
      <c r="F113" s="23" t="s">
        <v>127</v>
      </c>
      <c r="G113" s="23" t="s">
        <v>127</v>
      </c>
      <c r="H113" s="23" t="s">
        <v>127</v>
      </c>
      <c r="I113" s="23" t="s">
        <v>127</v>
      </c>
      <c r="J113" s="23" t="s">
        <v>127</v>
      </c>
      <c r="K113" s="22" t="s">
        <v>127</v>
      </c>
      <c r="L113" s="23" t="s">
        <v>127</v>
      </c>
      <c r="M113" s="23" t="s">
        <v>127</v>
      </c>
      <c r="N113" s="22"/>
      <c r="O113" s="22" t="s">
        <v>127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127</v>
      </c>
      <c r="B114" s="23" t="s">
        <v>127</v>
      </c>
      <c r="C114" s="23" t="s">
        <v>127</v>
      </c>
      <c r="D114" s="23" t="s">
        <v>127</v>
      </c>
      <c r="E114" s="23" t="s">
        <v>127</v>
      </c>
      <c r="F114" s="23" t="s">
        <v>127</v>
      </c>
      <c r="G114" s="23" t="s">
        <v>127</v>
      </c>
      <c r="H114" s="23" t="s">
        <v>127</v>
      </c>
      <c r="I114" s="23" t="s">
        <v>127</v>
      </c>
      <c r="J114" s="23" t="s">
        <v>127</v>
      </c>
      <c r="K114" s="22" t="s">
        <v>127</v>
      </c>
      <c r="L114" s="23" t="s">
        <v>127</v>
      </c>
      <c r="M114" s="23" t="s">
        <v>127</v>
      </c>
      <c r="N114" s="22"/>
      <c r="O114" s="22" t="s">
        <v>127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127</v>
      </c>
      <c r="B115" s="23" t="s">
        <v>127</v>
      </c>
      <c r="C115" s="23" t="s">
        <v>127</v>
      </c>
      <c r="D115" s="23" t="s">
        <v>127</v>
      </c>
      <c r="E115" s="23" t="s">
        <v>127</v>
      </c>
      <c r="F115" s="23" t="s">
        <v>127</v>
      </c>
      <c r="G115" s="23" t="s">
        <v>127</v>
      </c>
      <c r="H115" s="23" t="s">
        <v>127</v>
      </c>
      <c r="I115" s="23" t="s">
        <v>127</v>
      </c>
      <c r="J115" s="23" t="s">
        <v>127</v>
      </c>
      <c r="K115" s="22" t="s">
        <v>127</v>
      </c>
      <c r="L115" s="23" t="s">
        <v>127</v>
      </c>
      <c r="M115" s="23" t="s">
        <v>127</v>
      </c>
      <c r="N115" s="22"/>
      <c r="O115" s="22" t="s">
        <v>127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127</v>
      </c>
      <c r="B116" s="23" t="s">
        <v>127</v>
      </c>
      <c r="C116" s="23" t="s">
        <v>127</v>
      </c>
      <c r="D116" s="23" t="s">
        <v>127</v>
      </c>
      <c r="E116" s="23" t="s">
        <v>127</v>
      </c>
      <c r="F116" s="23" t="s">
        <v>127</v>
      </c>
      <c r="G116" s="23" t="s">
        <v>127</v>
      </c>
      <c r="H116" s="23" t="s">
        <v>127</v>
      </c>
      <c r="I116" s="23" t="s">
        <v>127</v>
      </c>
      <c r="J116" s="23" t="s">
        <v>127</v>
      </c>
      <c r="K116" s="22" t="s">
        <v>127</v>
      </c>
      <c r="L116" s="23" t="s">
        <v>127</v>
      </c>
      <c r="M116" s="23" t="s">
        <v>127</v>
      </c>
      <c r="N116" s="22"/>
      <c r="O116" s="22" t="s">
        <v>127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127</v>
      </c>
      <c r="B117" s="23" t="s">
        <v>127</v>
      </c>
      <c r="C117" s="23" t="s">
        <v>127</v>
      </c>
      <c r="D117" s="23" t="s">
        <v>127</v>
      </c>
      <c r="E117" s="23" t="s">
        <v>127</v>
      </c>
      <c r="F117" s="23" t="s">
        <v>127</v>
      </c>
      <c r="G117" s="23" t="s">
        <v>127</v>
      </c>
      <c r="H117" s="23" t="s">
        <v>127</v>
      </c>
      <c r="I117" s="23" t="s">
        <v>127</v>
      </c>
      <c r="J117" s="23" t="s">
        <v>127</v>
      </c>
      <c r="K117" s="22" t="s">
        <v>127</v>
      </c>
      <c r="L117" s="23" t="s">
        <v>127</v>
      </c>
      <c r="M117" s="23" t="s">
        <v>127</v>
      </c>
      <c r="N117" s="22"/>
      <c r="O117" s="22" t="s">
        <v>127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127</v>
      </c>
      <c r="B118" s="23" t="s">
        <v>127</v>
      </c>
      <c r="C118" s="23" t="s">
        <v>127</v>
      </c>
      <c r="D118" s="23" t="s">
        <v>127</v>
      </c>
      <c r="E118" s="23" t="s">
        <v>127</v>
      </c>
      <c r="F118" s="23" t="s">
        <v>127</v>
      </c>
      <c r="G118" s="23" t="s">
        <v>127</v>
      </c>
      <c r="H118" s="23" t="s">
        <v>127</v>
      </c>
      <c r="I118" s="23" t="s">
        <v>127</v>
      </c>
      <c r="J118" s="23" t="s">
        <v>127</v>
      </c>
      <c r="K118" s="22" t="s">
        <v>127</v>
      </c>
      <c r="L118" s="23" t="s">
        <v>127</v>
      </c>
      <c r="M118" s="23" t="s">
        <v>127</v>
      </c>
      <c r="N118" s="22"/>
      <c r="O118" s="22" t="s">
        <v>127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127</v>
      </c>
      <c r="B119" s="23" t="s">
        <v>127</v>
      </c>
      <c r="C119" s="23" t="s">
        <v>127</v>
      </c>
      <c r="D119" s="23" t="s">
        <v>127</v>
      </c>
      <c r="E119" s="23" t="s">
        <v>127</v>
      </c>
      <c r="F119" s="23" t="s">
        <v>127</v>
      </c>
      <c r="G119" s="23" t="s">
        <v>127</v>
      </c>
      <c r="H119" s="23" t="s">
        <v>127</v>
      </c>
      <c r="I119" s="23" t="s">
        <v>127</v>
      </c>
      <c r="J119" s="23" t="s">
        <v>127</v>
      </c>
      <c r="K119" s="22" t="s">
        <v>127</v>
      </c>
      <c r="L119" s="23" t="s">
        <v>127</v>
      </c>
      <c r="M119" s="23" t="s">
        <v>127</v>
      </c>
      <c r="N119" s="22"/>
      <c r="O119" s="22" t="s">
        <v>127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127</v>
      </c>
      <c r="B120" s="23" t="s">
        <v>127</v>
      </c>
      <c r="C120" s="23" t="s">
        <v>127</v>
      </c>
      <c r="D120" s="23" t="s">
        <v>127</v>
      </c>
      <c r="E120" s="23" t="s">
        <v>127</v>
      </c>
      <c r="F120" s="23" t="s">
        <v>127</v>
      </c>
      <c r="G120" s="23" t="s">
        <v>127</v>
      </c>
      <c r="H120" s="23" t="s">
        <v>127</v>
      </c>
      <c r="I120" s="23" t="s">
        <v>127</v>
      </c>
      <c r="J120" s="23" t="s">
        <v>127</v>
      </c>
      <c r="K120" s="22" t="s">
        <v>127</v>
      </c>
      <c r="L120" s="23" t="s">
        <v>127</v>
      </c>
      <c r="M120" s="23" t="s">
        <v>127</v>
      </c>
      <c r="N120" s="22"/>
      <c r="O120" s="22" t="s">
        <v>127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127</v>
      </c>
      <c r="B121" s="23" t="s">
        <v>127</v>
      </c>
      <c r="C121" s="23" t="s">
        <v>127</v>
      </c>
      <c r="D121" s="23" t="s">
        <v>127</v>
      </c>
      <c r="E121" s="23" t="s">
        <v>127</v>
      </c>
      <c r="F121" s="23" t="s">
        <v>127</v>
      </c>
      <c r="G121" s="23" t="s">
        <v>127</v>
      </c>
      <c r="H121" s="23" t="s">
        <v>127</v>
      </c>
      <c r="I121" s="23" t="s">
        <v>127</v>
      </c>
      <c r="J121" s="23" t="s">
        <v>127</v>
      </c>
      <c r="K121" s="22" t="s">
        <v>127</v>
      </c>
      <c r="L121" s="23" t="s">
        <v>127</v>
      </c>
      <c r="M121" s="23" t="s">
        <v>127</v>
      </c>
      <c r="N121" s="22"/>
      <c r="O121" s="22" t="s">
        <v>127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127</v>
      </c>
      <c r="B122" s="23" t="s">
        <v>127</v>
      </c>
      <c r="C122" s="23" t="s">
        <v>127</v>
      </c>
      <c r="D122" s="23" t="s">
        <v>127</v>
      </c>
      <c r="E122" s="23" t="s">
        <v>127</v>
      </c>
      <c r="F122" s="23" t="s">
        <v>127</v>
      </c>
      <c r="G122" s="23" t="s">
        <v>127</v>
      </c>
      <c r="H122" s="23" t="s">
        <v>127</v>
      </c>
      <c r="I122" s="23" t="s">
        <v>127</v>
      </c>
      <c r="J122" s="23" t="s">
        <v>127</v>
      </c>
      <c r="K122" s="22" t="s">
        <v>127</v>
      </c>
      <c r="L122" s="23" t="s">
        <v>127</v>
      </c>
      <c r="M122" s="23" t="s">
        <v>127</v>
      </c>
      <c r="N122" s="22"/>
      <c r="O122" s="22" t="s">
        <v>127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127</v>
      </c>
      <c r="B123" s="23" t="s">
        <v>127</v>
      </c>
      <c r="C123" s="23" t="s">
        <v>127</v>
      </c>
      <c r="D123" s="23" t="s">
        <v>127</v>
      </c>
      <c r="E123" s="23" t="s">
        <v>127</v>
      </c>
      <c r="F123" s="23" t="s">
        <v>127</v>
      </c>
      <c r="G123" s="23" t="s">
        <v>127</v>
      </c>
      <c r="H123" s="23" t="s">
        <v>127</v>
      </c>
      <c r="I123" s="23" t="s">
        <v>127</v>
      </c>
      <c r="J123" s="23" t="s">
        <v>127</v>
      </c>
      <c r="K123" s="22" t="s">
        <v>127</v>
      </c>
      <c r="L123" s="23" t="s">
        <v>127</v>
      </c>
      <c r="M123" s="23" t="s">
        <v>127</v>
      </c>
      <c r="N123" s="22"/>
      <c r="O123" s="22" t="s">
        <v>127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127</v>
      </c>
      <c r="B124" s="23" t="s">
        <v>127</v>
      </c>
      <c r="C124" s="23" t="s">
        <v>127</v>
      </c>
      <c r="D124" s="23" t="s">
        <v>127</v>
      </c>
      <c r="E124" s="23" t="s">
        <v>127</v>
      </c>
      <c r="F124" s="23" t="s">
        <v>127</v>
      </c>
      <c r="G124" s="23" t="s">
        <v>127</v>
      </c>
      <c r="H124" s="23" t="s">
        <v>127</v>
      </c>
      <c r="I124" s="23" t="s">
        <v>127</v>
      </c>
      <c r="J124" s="23" t="s">
        <v>127</v>
      </c>
      <c r="K124" s="22" t="s">
        <v>127</v>
      </c>
      <c r="L124" s="23" t="s">
        <v>127</v>
      </c>
      <c r="M124" s="23" t="s">
        <v>127</v>
      </c>
      <c r="N124" s="22"/>
      <c r="O124" s="22" t="s">
        <v>127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127</v>
      </c>
      <c r="B125" s="23" t="s">
        <v>127</v>
      </c>
      <c r="C125" s="23" t="s">
        <v>127</v>
      </c>
      <c r="D125" s="23" t="s">
        <v>127</v>
      </c>
      <c r="E125" s="23" t="s">
        <v>127</v>
      </c>
      <c r="F125" s="23" t="s">
        <v>127</v>
      </c>
      <c r="G125" s="23" t="s">
        <v>127</v>
      </c>
      <c r="H125" s="23" t="s">
        <v>127</v>
      </c>
      <c r="I125" s="23" t="s">
        <v>127</v>
      </c>
      <c r="J125" s="23" t="s">
        <v>127</v>
      </c>
      <c r="K125" s="22" t="s">
        <v>127</v>
      </c>
      <c r="L125" s="23" t="s">
        <v>127</v>
      </c>
      <c r="M125" s="23" t="s">
        <v>127</v>
      </c>
      <c r="N125" s="22"/>
      <c r="O125" s="22" t="s">
        <v>127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127</v>
      </c>
      <c r="B126" s="23" t="s">
        <v>127</v>
      </c>
      <c r="C126" s="23" t="s">
        <v>127</v>
      </c>
      <c r="D126" s="23" t="s">
        <v>127</v>
      </c>
      <c r="E126" s="23" t="s">
        <v>127</v>
      </c>
      <c r="F126" s="23" t="s">
        <v>127</v>
      </c>
      <c r="G126" s="23" t="s">
        <v>127</v>
      </c>
      <c r="H126" s="23" t="s">
        <v>127</v>
      </c>
      <c r="I126" s="23" t="s">
        <v>127</v>
      </c>
      <c r="J126" s="23" t="s">
        <v>127</v>
      </c>
      <c r="K126" s="22" t="s">
        <v>127</v>
      </c>
      <c r="L126" s="23" t="s">
        <v>127</v>
      </c>
      <c r="M126" s="23" t="s">
        <v>127</v>
      </c>
      <c r="N126" s="22"/>
      <c r="O126" s="22" t="s">
        <v>127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127</v>
      </c>
      <c r="B127" s="23" t="s">
        <v>127</v>
      </c>
      <c r="C127" s="23" t="s">
        <v>127</v>
      </c>
      <c r="D127" s="23" t="s">
        <v>127</v>
      </c>
      <c r="E127" s="23" t="s">
        <v>127</v>
      </c>
      <c r="F127" s="23" t="s">
        <v>127</v>
      </c>
      <c r="G127" s="23" t="s">
        <v>127</v>
      </c>
      <c r="H127" s="23" t="s">
        <v>127</v>
      </c>
      <c r="I127" s="23" t="s">
        <v>127</v>
      </c>
      <c r="J127" s="23" t="s">
        <v>127</v>
      </c>
      <c r="K127" s="22" t="s">
        <v>127</v>
      </c>
      <c r="L127" s="23" t="s">
        <v>127</v>
      </c>
      <c r="M127" s="23" t="s">
        <v>127</v>
      </c>
      <c r="N127" s="22"/>
      <c r="O127" s="22" t="s">
        <v>127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127</v>
      </c>
      <c r="B128" s="23" t="s">
        <v>127</v>
      </c>
      <c r="C128" s="23" t="s">
        <v>127</v>
      </c>
      <c r="D128" s="23" t="s">
        <v>127</v>
      </c>
      <c r="E128" s="23" t="s">
        <v>127</v>
      </c>
      <c r="F128" s="23" t="s">
        <v>127</v>
      </c>
      <c r="G128" s="23" t="s">
        <v>127</v>
      </c>
      <c r="H128" s="23" t="s">
        <v>127</v>
      </c>
      <c r="I128" s="23" t="s">
        <v>127</v>
      </c>
      <c r="J128" s="23" t="s">
        <v>127</v>
      </c>
      <c r="K128" s="22" t="s">
        <v>127</v>
      </c>
      <c r="L128" s="23" t="s">
        <v>127</v>
      </c>
      <c r="M128" s="23" t="s">
        <v>127</v>
      </c>
      <c r="N128" s="22"/>
      <c r="O128" s="22" t="s">
        <v>127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127</v>
      </c>
      <c r="B129" s="23" t="s">
        <v>127</v>
      </c>
      <c r="C129" s="23" t="s">
        <v>127</v>
      </c>
      <c r="D129" s="23" t="s">
        <v>127</v>
      </c>
      <c r="E129" s="23" t="s">
        <v>127</v>
      </c>
      <c r="F129" s="23" t="s">
        <v>127</v>
      </c>
      <c r="G129" s="23" t="s">
        <v>127</v>
      </c>
      <c r="H129" s="23" t="s">
        <v>127</v>
      </c>
      <c r="I129" s="23" t="s">
        <v>127</v>
      </c>
      <c r="J129" s="23" t="s">
        <v>127</v>
      </c>
      <c r="K129" s="22" t="s">
        <v>127</v>
      </c>
      <c r="L129" s="23" t="s">
        <v>127</v>
      </c>
      <c r="M129" s="23" t="s">
        <v>127</v>
      </c>
      <c r="N129" s="22"/>
      <c r="O129" s="22" t="s">
        <v>127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127</v>
      </c>
      <c r="B130" s="23" t="s">
        <v>127</v>
      </c>
      <c r="C130" s="23" t="s">
        <v>127</v>
      </c>
      <c r="D130" s="23" t="s">
        <v>127</v>
      </c>
      <c r="E130" s="23" t="s">
        <v>127</v>
      </c>
      <c r="F130" s="23" t="s">
        <v>127</v>
      </c>
      <c r="G130" s="23" t="s">
        <v>127</v>
      </c>
      <c r="H130" s="23" t="s">
        <v>127</v>
      </c>
      <c r="I130" s="23" t="s">
        <v>127</v>
      </c>
      <c r="J130" s="23" t="s">
        <v>127</v>
      </c>
      <c r="K130" s="22" t="s">
        <v>127</v>
      </c>
      <c r="L130" s="23" t="s">
        <v>127</v>
      </c>
      <c r="M130" s="23" t="s">
        <v>127</v>
      </c>
      <c r="N130" s="22"/>
      <c r="O130" s="22" t="s">
        <v>127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127</v>
      </c>
      <c r="B131" s="23" t="s">
        <v>127</v>
      </c>
      <c r="C131" s="23" t="s">
        <v>127</v>
      </c>
      <c r="D131" s="23" t="s">
        <v>127</v>
      </c>
      <c r="E131" s="23" t="s">
        <v>127</v>
      </c>
      <c r="F131" s="23" t="s">
        <v>127</v>
      </c>
      <c r="G131" s="23" t="s">
        <v>127</v>
      </c>
      <c r="H131" s="23" t="s">
        <v>127</v>
      </c>
      <c r="I131" s="23" t="s">
        <v>127</v>
      </c>
      <c r="J131" s="23" t="s">
        <v>127</v>
      </c>
      <c r="K131" s="22" t="s">
        <v>127</v>
      </c>
      <c r="L131" s="23" t="s">
        <v>127</v>
      </c>
      <c r="M131" s="23" t="s">
        <v>127</v>
      </c>
      <c r="N131" s="22"/>
      <c r="O131" s="22" t="s">
        <v>127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127</v>
      </c>
      <c r="B132" s="23" t="s">
        <v>127</v>
      </c>
      <c r="C132" s="23" t="s">
        <v>127</v>
      </c>
      <c r="D132" s="23" t="s">
        <v>127</v>
      </c>
      <c r="E132" s="23" t="s">
        <v>127</v>
      </c>
      <c r="F132" s="23" t="s">
        <v>127</v>
      </c>
      <c r="G132" s="23" t="s">
        <v>127</v>
      </c>
      <c r="H132" s="23" t="s">
        <v>127</v>
      </c>
      <c r="I132" s="23" t="s">
        <v>127</v>
      </c>
      <c r="J132" s="23" t="s">
        <v>127</v>
      </c>
      <c r="K132" s="22" t="s">
        <v>127</v>
      </c>
      <c r="L132" s="23" t="s">
        <v>127</v>
      </c>
      <c r="M132" s="23" t="s">
        <v>127</v>
      </c>
      <c r="N132" s="22"/>
      <c r="O132" s="22" t="s">
        <v>127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127</v>
      </c>
      <c r="B133" s="23" t="s">
        <v>127</v>
      </c>
      <c r="C133" s="23" t="s">
        <v>127</v>
      </c>
      <c r="D133" s="23" t="s">
        <v>127</v>
      </c>
      <c r="E133" s="23" t="s">
        <v>127</v>
      </c>
      <c r="F133" s="23" t="s">
        <v>127</v>
      </c>
      <c r="G133" s="23" t="s">
        <v>127</v>
      </c>
      <c r="H133" s="23" t="s">
        <v>127</v>
      </c>
      <c r="I133" s="23" t="s">
        <v>127</v>
      </c>
      <c r="J133" s="23" t="s">
        <v>127</v>
      </c>
      <c r="K133" s="22" t="s">
        <v>127</v>
      </c>
      <c r="L133" s="23" t="s">
        <v>127</v>
      </c>
      <c r="M133" s="23" t="s">
        <v>127</v>
      </c>
      <c r="N133" s="22"/>
      <c r="O133" s="22" t="s">
        <v>127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127</v>
      </c>
      <c r="B134" s="23" t="s">
        <v>127</v>
      </c>
      <c r="C134" s="23" t="s">
        <v>127</v>
      </c>
      <c r="D134" s="23" t="s">
        <v>127</v>
      </c>
      <c r="E134" s="23" t="s">
        <v>127</v>
      </c>
      <c r="F134" s="23" t="s">
        <v>127</v>
      </c>
      <c r="G134" s="23" t="s">
        <v>127</v>
      </c>
      <c r="H134" s="23" t="s">
        <v>127</v>
      </c>
      <c r="I134" s="23" t="s">
        <v>127</v>
      </c>
      <c r="J134" s="23" t="s">
        <v>127</v>
      </c>
      <c r="K134" s="22" t="s">
        <v>127</v>
      </c>
      <c r="L134" s="23" t="s">
        <v>127</v>
      </c>
      <c r="M134" s="23" t="s">
        <v>127</v>
      </c>
      <c r="N134" s="22"/>
      <c r="O134" s="22" t="s">
        <v>127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127</v>
      </c>
      <c r="B135" s="23" t="s">
        <v>127</v>
      </c>
      <c r="C135" s="23" t="s">
        <v>127</v>
      </c>
      <c r="D135" s="23" t="s">
        <v>127</v>
      </c>
      <c r="E135" s="23" t="s">
        <v>127</v>
      </c>
      <c r="F135" s="23" t="s">
        <v>127</v>
      </c>
      <c r="G135" s="23" t="s">
        <v>127</v>
      </c>
      <c r="H135" s="23" t="s">
        <v>127</v>
      </c>
      <c r="I135" s="23" t="s">
        <v>127</v>
      </c>
      <c r="J135" s="23" t="s">
        <v>127</v>
      </c>
      <c r="K135" s="22" t="s">
        <v>127</v>
      </c>
      <c r="L135" s="23" t="s">
        <v>127</v>
      </c>
      <c r="M135" s="23" t="s">
        <v>127</v>
      </c>
      <c r="N135" s="22"/>
      <c r="O135" s="22" t="s">
        <v>127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127</v>
      </c>
      <c r="B136" s="23" t="s">
        <v>127</v>
      </c>
      <c r="C136" s="23" t="s">
        <v>127</v>
      </c>
      <c r="D136" s="23" t="s">
        <v>127</v>
      </c>
      <c r="E136" s="23" t="s">
        <v>127</v>
      </c>
      <c r="F136" s="23" t="s">
        <v>127</v>
      </c>
      <c r="G136" s="23" t="s">
        <v>127</v>
      </c>
      <c r="H136" s="23" t="s">
        <v>127</v>
      </c>
      <c r="I136" s="23" t="s">
        <v>127</v>
      </c>
      <c r="J136" s="23" t="s">
        <v>127</v>
      </c>
      <c r="K136" s="22" t="s">
        <v>127</v>
      </c>
      <c r="L136" s="23" t="s">
        <v>127</v>
      </c>
      <c r="M136" s="23" t="s">
        <v>127</v>
      </c>
      <c r="N136" s="22"/>
      <c r="O136" s="22" t="s">
        <v>127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127</v>
      </c>
      <c r="B137" s="23" t="s">
        <v>127</v>
      </c>
      <c r="C137" s="23" t="s">
        <v>127</v>
      </c>
      <c r="D137" s="23" t="s">
        <v>127</v>
      </c>
      <c r="E137" s="23" t="s">
        <v>127</v>
      </c>
      <c r="F137" s="23" t="s">
        <v>127</v>
      </c>
      <c r="G137" s="23" t="s">
        <v>127</v>
      </c>
      <c r="H137" s="23" t="s">
        <v>127</v>
      </c>
      <c r="I137" s="23" t="s">
        <v>127</v>
      </c>
      <c r="J137" s="23" t="s">
        <v>127</v>
      </c>
      <c r="K137" s="22" t="s">
        <v>127</v>
      </c>
      <c r="L137" s="23" t="s">
        <v>127</v>
      </c>
      <c r="M137" s="23" t="s">
        <v>127</v>
      </c>
      <c r="N137" s="22"/>
      <c r="O137" s="22" t="s">
        <v>127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127</v>
      </c>
      <c r="B138" s="23" t="s">
        <v>127</v>
      </c>
      <c r="C138" s="23" t="s">
        <v>127</v>
      </c>
      <c r="D138" s="23" t="s">
        <v>127</v>
      </c>
      <c r="E138" s="23" t="s">
        <v>127</v>
      </c>
      <c r="F138" s="23" t="s">
        <v>127</v>
      </c>
      <c r="G138" s="23" t="s">
        <v>127</v>
      </c>
      <c r="H138" s="23" t="s">
        <v>127</v>
      </c>
      <c r="I138" s="23" t="s">
        <v>127</v>
      </c>
      <c r="J138" s="23" t="s">
        <v>127</v>
      </c>
      <c r="K138" s="22" t="s">
        <v>127</v>
      </c>
      <c r="L138" s="23" t="s">
        <v>127</v>
      </c>
      <c r="M138" s="23" t="s">
        <v>127</v>
      </c>
      <c r="N138" s="22"/>
      <c r="O138" s="22" t="s">
        <v>127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127</v>
      </c>
      <c r="B139" s="23" t="s">
        <v>127</v>
      </c>
      <c r="C139" s="23" t="s">
        <v>127</v>
      </c>
      <c r="D139" s="23" t="s">
        <v>127</v>
      </c>
      <c r="E139" s="23" t="s">
        <v>127</v>
      </c>
      <c r="F139" s="23" t="s">
        <v>127</v>
      </c>
      <c r="G139" s="23" t="s">
        <v>127</v>
      </c>
      <c r="H139" s="23" t="s">
        <v>127</v>
      </c>
      <c r="I139" s="23" t="s">
        <v>127</v>
      </c>
      <c r="J139" s="23" t="s">
        <v>127</v>
      </c>
      <c r="K139" s="22" t="s">
        <v>127</v>
      </c>
      <c r="L139" s="23" t="s">
        <v>127</v>
      </c>
      <c r="M139" s="23" t="s">
        <v>127</v>
      </c>
      <c r="N139" s="22"/>
      <c r="O139" s="22" t="s">
        <v>127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127</v>
      </c>
      <c r="B140" s="23" t="s">
        <v>127</v>
      </c>
      <c r="C140" s="23" t="s">
        <v>127</v>
      </c>
      <c r="D140" s="23" t="s">
        <v>127</v>
      </c>
      <c r="E140" s="23" t="s">
        <v>127</v>
      </c>
      <c r="F140" s="23" t="s">
        <v>127</v>
      </c>
      <c r="G140" s="23" t="s">
        <v>127</v>
      </c>
      <c r="H140" s="23" t="s">
        <v>127</v>
      </c>
      <c r="I140" s="23" t="s">
        <v>127</v>
      </c>
      <c r="J140" s="23" t="s">
        <v>127</v>
      </c>
      <c r="K140" s="22" t="s">
        <v>127</v>
      </c>
      <c r="L140" s="23" t="s">
        <v>127</v>
      </c>
      <c r="M140" s="23" t="s">
        <v>127</v>
      </c>
      <c r="N140" s="22"/>
      <c r="O140" s="22" t="s">
        <v>127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127</v>
      </c>
      <c r="B141" s="23" t="s">
        <v>127</v>
      </c>
      <c r="C141" s="23" t="s">
        <v>127</v>
      </c>
      <c r="D141" s="23" t="s">
        <v>127</v>
      </c>
      <c r="E141" s="23" t="s">
        <v>127</v>
      </c>
      <c r="F141" s="23" t="s">
        <v>127</v>
      </c>
      <c r="G141" s="23" t="s">
        <v>127</v>
      </c>
      <c r="H141" s="23" t="s">
        <v>127</v>
      </c>
      <c r="I141" s="23" t="s">
        <v>127</v>
      </c>
      <c r="J141" s="23" t="s">
        <v>127</v>
      </c>
      <c r="K141" s="22" t="s">
        <v>127</v>
      </c>
      <c r="L141" s="23" t="s">
        <v>127</v>
      </c>
      <c r="M141" s="23" t="s">
        <v>127</v>
      </c>
      <c r="N141" s="22"/>
      <c r="O141" s="22" t="s">
        <v>127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127</v>
      </c>
      <c r="B142" s="23" t="s">
        <v>127</v>
      </c>
      <c r="C142" s="23" t="s">
        <v>127</v>
      </c>
      <c r="D142" s="23" t="s">
        <v>127</v>
      </c>
      <c r="E142" s="23" t="s">
        <v>127</v>
      </c>
      <c r="F142" s="23" t="s">
        <v>127</v>
      </c>
      <c r="G142" s="23" t="s">
        <v>127</v>
      </c>
      <c r="H142" s="23" t="s">
        <v>127</v>
      </c>
      <c r="I142" s="23" t="s">
        <v>127</v>
      </c>
      <c r="J142" s="23" t="s">
        <v>127</v>
      </c>
      <c r="K142" s="22" t="s">
        <v>127</v>
      </c>
      <c r="L142" s="23" t="s">
        <v>127</v>
      </c>
      <c r="M142" s="23" t="s">
        <v>127</v>
      </c>
      <c r="N142" s="22"/>
      <c r="O142" s="22" t="s">
        <v>127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127</v>
      </c>
      <c r="B143" s="23" t="s">
        <v>127</v>
      </c>
      <c r="C143" s="23" t="s">
        <v>127</v>
      </c>
      <c r="D143" s="23" t="s">
        <v>127</v>
      </c>
      <c r="E143" s="23" t="s">
        <v>127</v>
      </c>
      <c r="F143" s="23" t="s">
        <v>127</v>
      </c>
      <c r="G143" s="23" t="s">
        <v>127</v>
      </c>
      <c r="H143" s="23" t="s">
        <v>127</v>
      </c>
      <c r="I143" s="23" t="s">
        <v>127</v>
      </c>
      <c r="J143" s="23" t="s">
        <v>127</v>
      </c>
      <c r="K143" s="22" t="s">
        <v>127</v>
      </c>
      <c r="L143" s="23" t="s">
        <v>127</v>
      </c>
      <c r="M143" s="23" t="s">
        <v>127</v>
      </c>
      <c r="N143" s="22"/>
      <c r="O143" s="22" t="s">
        <v>127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127</v>
      </c>
      <c r="B144" s="23" t="s">
        <v>127</v>
      </c>
      <c r="C144" s="23" t="s">
        <v>127</v>
      </c>
      <c r="D144" s="23" t="s">
        <v>127</v>
      </c>
      <c r="E144" s="23" t="s">
        <v>127</v>
      </c>
      <c r="F144" s="23" t="s">
        <v>127</v>
      </c>
      <c r="G144" s="23" t="s">
        <v>127</v>
      </c>
      <c r="H144" s="23" t="s">
        <v>127</v>
      </c>
      <c r="I144" s="23" t="s">
        <v>127</v>
      </c>
      <c r="J144" s="23" t="s">
        <v>127</v>
      </c>
      <c r="K144" s="22" t="s">
        <v>127</v>
      </c>
      <c r="L144" s="23" t="s">
        <v>127</v>
      </c>
      <c r="M144" s="23" t="s">
        <v>127</v>
      </c>
      <c r="N144" s="22"/>
      <c r="O144" s="22" t="s">
        <v>127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127</v>
      </c>
      <c r="B145" s="23" t="s">
        <v>127</v>
      </c>
      <c r="C145" s="23" t="s">
        <v>127</v>
      </c>
      <c r="D145" s="23" t="s">
        <v>127</v>
      </c>
      <c r="E145" s="23" t="s">
        <v>127</v>
      </c>
      <c r="F145" s="23" t="s">
        <v>127</v>
      </c>
      <c r="G145" s="23" t="s">
        <v>127</v>
      </c>
      <c r="H145" s="23" t="s">
        <v>127</v>
      </c>
      <c r="I145" s="23" t="s">
        <v>127</v>
      </c>
      <c r="J145" s="23" t="s">
        <v>127</v>
      </c>
      <c r="K145" s="22" t="s">
        <v>127</v>
      </c>
      <c r="L145" s="23" t="s">
        <v>127</v>
      </c>
      <c r="M145" s="23" t="s">
        <v>127</v>
      </c>
      <c r="N145" s="22"/>
      <c r="O145" s="22" t="s">
        <v>127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127</v>
      </c>
      <c r="B146" s="23" t="s">
        <v>127</v>
      </c>
      <c r="C146" s="23" t="s">
        <v>127</v>
      </c>
      <c r="D146" s="23" t="s">
        <v>127</v>
      </c>
      <c r="E146" s="23" t="s">
        <v>127</v>
      </c>
      <c r="F146" s="23" t="s">
        <v>127</v>
      </c>
      <c r="G146" s="23" t="s">
        <v>127</v>
      </c>
      <c r="H146" s="23" t="s">
        <v>127</v>
      </c>
      <c r="I146" s="23" t="s">
        <v>127</v>
      </c>
      <c r="J146" s="23" t="s">
        <v>127</v>
      </c>
      <c r="K146" s="22" t="s">
        <v>127</v>
      </c>
      <c r="L146" s="23" t="s">
        <v>127</v>
      </c>
      <c r="M146" s="23" t="s">
        <v>127</v>
      </c>
      <c r="N146" s="22"/>
      <c r="O146" s="22" t="s">
        <v>127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127</v>
      </c>
      <c r="B147" s="23" t="s">
        <v>127</v>
      </c>
      <c r="C147" s="23" t="s">
        <v>127</v>
      </c>
      <c r="D147" s="23" t="s">
        <v>127</v>
      </c>
      <c r="E147" s="23" t="s">
        <v>127</v>
      </c>
      <c r="F147" s="23" t="s">
        <v>127</v>
      </c>
      <c r="G147" s="23" t="s">
        <v>127</v>
      </c>
      <c r="H147" s="23" t="s">
        <v>127</v>
      </c>
      <c r="I147" s="23" t="s">
        <v>127</v>
      </c>
      <c r="J147" s="23" t="s">
        <v>127</v>
      </c>
      <c r="K147" s="22" t="s">
        <v>127</v>
      </c>
      <c r="L147" s="23" t="s">
        <v>127</v>
      </c>
      <c r="M147" s="23" t="s">
        <v>127</v>
      </c>
      <c r="N147" s="22"/>
      <c r="O147" s="22" t="s">
        <v>127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127</v>
      </c>
      <c r="B148" s="23" t="s">
        <v>127</v>
      </c>
      <c r="C148" s="23" t="s">
        <v>127</v>
      </c>
      <c r="D148" s="23" t="s">
        <v>127</v>
      </c>
      <c r="E148" s="23" t="s">
        <v>127</v>
      </c>
      <c r="F148" s="23" t="s">
        <v>127</v>
      </c>
      <c r="G148" s="23" t="s">
        <v>127</v>
      </c>
      <c r="H148" s="23" t="s">
        <v>127</v>
      </c>
      <c r="I148" s="23" t="s">
        <v>127</v>
      </c>
      <c r="J148" s="23" t="s">
        <v>127</v>
      </c>
      <c r="K148" s="22" t="s">
        <v>127</v>
      </c>
      <c r="L148" s="23" t="s">
        <v>127</v>
      </c>
      <c r="M148" s="23" t="s">
        <v>127</v>
      </c>
      <c r="N148" s="22"/>
      <c r="O148" s="22" t="s">
        <v>127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127</v>
      </c>
      <c r="B149" s="23" t="s">
        <v>127</v>
      </c>
      <c r="C149" s="23" t="s">
        <v>127</v>
      </c>
      <c r="D149" s="23" t="s">
        <v>127</v>
      </c>
      <c r="E149" s="23" t="s">
        <v>127</v>
      </c>
      <c r="F149" s="23" t="s">
        <v>127</v>
      </c>
      <c r="G149" s="23" t="s">
        <v>127</v>
      </c>
      <c r="H149" s="23" t="s">
        <v>127</v>
      </c>
      <c r="I149" s="23" t="s">
        <v>127</v>
      </c>
      <c r="J149" s="23" t="s">
        <v>127</v>
      </c>
      <c r="K149" s="22" t="s">
        <v>127</v>
      </c>
      <c r="L149" s="23" t="s">
        <v>127</v>
      </c>
      <c r="M149" s="23" t="s">
        <v>127</v>
      </c>
      <c r="N149" s="22"/>
      <c r="O149" s="22" t="s">
        <v>127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127</v>
      </c>
      <c r="B150" s="23" t="s">
        <v>127</v>
      </c>
      <c r="C150" s="23" t="s">
        <v>127</v>
      </c>
      <c r="D150" s="23" t="s">
        <v>127</v>
      </c>
      <c r="E150" s="23" t="s">
        <v>127</v>
      </c>
      <c r="F150" s="23" t="s">
        <v>127</v>
      </c>
      <c r="G150" s="23" t="s">
        <v>127</v>
      </c>
      <c r="H150" s="23" t="s">
        <v>127</v>
      </c>
      <c r="I150" s="23" t="s">
        <v>127</v>
      </c>
      <c r="J150" s="23" t="s">
        <v>127</v>
      </c>
      <c r="K150" s="22" t="s">
        <v>127</v>
      </c>
      <c r="L150" s="23" t="s">
        <v>127</v>
      </c>
      <c r="M150" s="23" t="s">
        <v>127</v>
      </c>
      <c r="N150" s="22"/>
      <c r="O150" s="22" t="s">
        <v>127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127</v>
      </c>
      <c r="B151" s="23" t="s">
        <v>127</v>
      </c>
      <c r="C151" s="23" t="s">
        <v>127</v>
      </c>
      <c r="D151" s="23" t="s">
        <v>127</v>
      </c>
      <c r="E151" s="23" t="s">
        <v>127</v>
      </c>
      <c r="F151" s="23" t="s">
        <v>127</v>
      </c>
      <c r="G151" s="23" t="s">
        <v>127</v>
      </c>
      <c r="H151" s="23" t="s">
        <v>127</v>
      </c>
      <c r="I151" s="23" t="s">
        <v>127</v>
      </c>
      <c r="J151" s="23" t="s">
        <v>127</v>
      </c>
      <c r="K151" s="22" t="s">
        <v>127</v>
      </c>
      <c r="L151" s="23" t="s">
        <v>127</v>
      </c>
      <c r="M151" s="23" t="s">
        <v>127</v>
      </c>
      <c r="N151" s="22"/>
      <c r="O151" s="22" t="s">
        <v>127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127</v>
      </c>
      <c r="B152" s="23" t="s">
        <v>127</v>
      </c>
      <c r="C152" s="23" t="s">
        <v>127</v>
      </c>
      <c r="D152" s="23" t="s">
        <v>127</v>
      </c>
      <c r="E152" s="23" t="s">
        <v>127</v>
      </c>
      <c r="F152" s="23" t="s">
        <v>127</v>
      </c>
      <c r="G152" s="23" t="s">
        <v>127</v>
      </c>
      <c r="H152" s="23" t="s">
        <v>127</v>
      </c>
      <c r="I152" s="23" t="s">
        <v>127</v>
      </c>
      <c r="J152" s="23" t="s">
        <v>127</v>
      </c>
      <c r="K152" s="22" t="s">
        <v>127</v>
      </c>
      <c r="L152" s="23" t="s">
        <v>127</v>
      </c>
      <c r="M152" s="23" t="s">
        <v>127</v>
      </c>
      <c r="N152" s="22"/>
      <c r="O152" s="22" t="s">
        <v>127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127</v>
      </c>
      <c r="B153" s="23" t="s">
        <v>127</v>
      </c>
      <c r="C153" s="23" t="s">
        <v>127</v>
      </c>
      <c r="D153" s="23" t="s">
        <v>127</v>
      </c>
      <c r="E153" s="23" t="s">
        <v>127</v>
      </c>
      <c r="F153" s="23" t="s">
        <v>127</v>
      </c>
      <c r="G153" s="23" t="s">
        <v>127</v>
      </c>
      <c r="H153" s="23" t="s">
        <v>127</v>
      </c>
      <c r="I153" s="23" t="s">
        <v>127</v>
      </c>
      <c r="J153" s="23" t="s">
        <v>127</v>
      </c>
      <c r="K153" s="22" t="s">
        <v>127</v>
      </c>
      <c r="L153" s="23" t="s">
        <v>127</v>
      </c>
      <c r="M153" s="23" t="s">
        <v>127</v>
      </c>
      <c r="N153" s="22"/>
      <c r="O153" s="22" t="s">
        <v>127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127</v>
      </c>
      <c r="B154" s="23" t="s">
        <v>127</v>
      </c>
      <c r="C154" s="23" t="s">
        <v>127</v>
      </c>
      <c r="D154" s="23" t="s">
        <v>127</v>
      </c>
      <c r="E154" s="23" t="s">
        <v>127</v>
      </c>
      <c r="F154" s="23" t="s">
        <v>127</v>
      </c>
      <c r="G154" s="23" t="s">
        <v>127</v>
      </c>
      <c r="H154" s="23" t="s">
        <v>127</v>
      </c>
      <c r="I154" s="23" t="s">
        <v>127</v>
      </c>
      <c r="J154" s="23" t="s">
        <v>127</v>
      </c>
      <c r="K154" s="22" t="s">
        <v>127</v>
      </c>
      <c r="L154" s="23" t="s">
        <v>127</v>
      </c>
      <c r="M154" s="23" t="s">
        <v>127</v>
      </c>
      <c r="N154" s="22"/>
      <c r="O154" s="22" t="s">
        <v>127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127</v>
      </c>
      <c r="B155" s="23" t="s">
        <v>127</v>
      </c>
      <c r="C155" s="23" t="s">
        <v>127</v>
      </c>
      <c r="D155" s="23" t="s">
        <v>127</v>
      </c>
      <c r="E155" s="23" t="s">
        <v>127</v>
      </c>
      <c r="F155" s="23" t="s">
        <v>127</v>
      </c>
      <c r="G155" s="23" t="s">
        <v>127</v>
      </c>
      <c r="H155" s="23" t="s">
        <v>127</v>
      </c>
      <c r="I155" s="23" t="s">
        <v>127</v>
      </c>
      <c r="J155" s="23" t="s">
        <v>127</v>
      </c>
      <c r="K155" s="22" t="s">
        <v>127</v>
      </c>
      <c r="L155" s="23" t="s">
        <v>127</v>
      </c>
      <c r="M155" s="23" t="s">
        <v>127</v>
      </c>
      <c r="N155" s="22"/>
      <c r="O155" s="22" t="s">
        <v>127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127</v>
      </c>
      <c r="B156" s="23" t="s">
        <v>127</v>
      </c>
      <c r="C156" s="23" t="s">
        <v>127</v>
      </c>
      <c r="D156" s="23" t="s">
        <v>127</v>
      </c>
      <c r="E156" s="23" t="s">
        <v>127</v>
      </c>
      <c r="F156" s="23" t="s">
        <v>127</v>
      </c>
      <c r="G156" s="23" t="s">
        <v>127</v>
      </c>
      <c r="H156" s="23" t="s">
        <v>127</v>
      </c>
      <c r="I156" s="23" t="s">
        <v>127</v>
      </c>
      <c r="J156" s="23" t="s">
        <v>127</v>
      </c>
      <c r="K156" s="22" t="s">
        <v>127</v>
      </c>
      <c r="L156" s="23" t="s">
        <v>127</v>
      </c>
      <c r="M156" s="23" t="s">
        <v>127</v>
      </c>
      <c r="N156" s="22"/>
      <c r="O156" s="22" t="s">
        <v>127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127</v>
      </c>
      <c r="B157" s="23" t="s">
        <v>127</v>
      </c>
      <c r="C157" s="23" t="s">
        <v>127</v>
      </c>
      <c r="D157" s="23" t="s">
        <v>127</v>
      </c>
      <c r="E157" s="23" t="s">
        <v>127</v>
      </c>
      <c r="F157" s="23" t="s">
        <v>127</v>
      </c>
      <c r="G157" s="23" t="s">
        <v>127</v>
      </c>
      <c r="H157" s="23" t="s">
        <v>127</v>
      </c>
      <c r="I157" s="23" t="s">
        <v>127</v>
      </c>
      <c r="J157" s="23" t="s">
        <v>127</v>
      </c>
      <c r="K157" s="22" t="s">
        <v>127</v>
      </c>
      <c r="L157" s="23" t="s">
        <v>127</v>
      </c>
      <c r="M157" s="23" t="s">
        <v>127</v>
      </c>
      <c r="N157" s="22"/>
      <c r="O157" s="22" t="s">
        <v>127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127</v>
      </c>
      <c r="B158" s="23" t="s">
        <v>127</v>
      </c>
      <c r="C158" s="23" t="s">
        <v>127</v>
      </c>
      <c r="D158" s="23" t="s">
        <v>127</v>
      </c>
      <c r="E158" s="23" t="s">
        <v>127</v>
      </c>
      <c r="F158" s="23" t="s">
        <v>127</v>
      </c>
      <c r="G158" s="23" t="s">
        <v>127</v>
      </c>
      <c r="H158" s="23" t="s">
        <v>127</v>
      </c>
      <c r="I158" s="23" t="s">
        <v>127</v>
      </c>
      <c r="J158" s="23" t="s">
        <v>127</v>
      </c>
      <c r="K158" s="22" t="s">
        <v>127</v>
      </c>
      <c r="L158" s="23" t="s">
        <v>127</v>
      </c>
      <c r="M158" s="23" t="s">
        <v>127</v>
      </c>
      <c r="N158" s="22"/>
      <c r="O158" s="22" t="s">
        <v>127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127</v>
      </c>
      <c r="B159" s="23" t="s">
        <v>127</v>
      </c>
      <c r="C159" s="23" t="s">
        <v>127</v>
      </c>
      <c r="D159" s="23" t="s">
        <v>127</v>
      </c>
      <c r="E159" s="23" t="s">
        <v>127</v>
      </c>
      <c r="F159" s="23" t="s">
        <v>127</v>
      </c>
      <c r="G159" s="23" t="s">
        <v>127</v>
      </c>
      <c r="H159" s="23" t="s">
        <v>127</v>
      </c>
      <c r="I159" s="23" t="s">
        <v>127</v>
      </c>
      <c r="J159" s="23" t="s">
        <v>127</v>
      </c>
      <c r="K159" s="22" t="s">
        <v>127</v>
      </c>
      <c r="L159" s="23" t="s">
        <v>127</v>
      </c>
      <c r="M159" s="23" t="s">
        <v>127</v>
      </c>
      <c r="N159" s="22"/>
      <c r="O159" s="22" t="s">
        <v>127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127</v>
      </c>
      <c r="B160" s="23" t="s">
        <v>127</v>
      </c>
      <c r="C160" s="23" t="s">
        <v>127</v>
      </c>
      <c r="D160" s="23" t="s">
        <v>127</v>
      </c>
      <c r="E160" s="23" t="s">
        <v>127</v>
      </c>
      <c r="F160" s="23" t="s">
        <v>127</v>
      </c>
      <c r="G160" s="23" t="s">
        <v>127</v>
      </c>
      <c r="H160" s="23" t="s">
        <v>127</v>
      </c>
      <c r="I160" s="23" t="s">
        <v>127</v>
      </c>
      <c r="J160" s="23" t="s">
        <v>127</v>
      </c>
      <c r="K160" s="22" t="s">
        <v>127</v>
      </c>
      <c r="L160" s="23" t="s">
        <v>127</v>
      </c>
      <c r="M160" s="23" t="s">
        <v>127</v>
      </c>
      <c r="N160" s="22"/>
      <c r="O160" s="22" t="s">
        <v>127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127</v>
      </c>
      <c r="B161" s="23" t="s">
        <v>127</v>
      </c>
      <c r="C161" s="23" t="s">
        <v>127</v>
      </c>
      <c r="D161" s="23" t="s">
        <v>127</v>
      </c>
      <c r="E161" s="23" t="s">
        <v>127</v>
      </c>
      <c r="F161" s="23" t="s">
        <v>127</v>
      </c>
      <c r="G161" s="23" t="s">
        <v>127</v>
      </c>
      <c r="H161" s="23" t="s">
        <v>127</v>
      </c>
      <c r="I161" s="23" t="s">
        <v>127</v>
      </c>
      <c r="J161" s="23" t="s">
        <v>127</v>
      </c>
      <c r="K161" s="22" t="s">
        <v>127</v>
      </c>
      <c r="L161" s="23" t="s">
        <v>127</v>
      </c>
      <c r="M161" s="23" t="s">
        <v>127</v>
      </c>
      <c r="N161" s="22"/>
      <c r="O161" s="22" t="s">
        <v>127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127</v>
      </c>
      <c r="B162" s="23" t="s">
        <v>127</v>
      </c>
      <c r="C162" s="23" t="s">
        <v>127</v>
      </c>
      <c r="D162" s="23" t="s">
        <v>127</v>
      </c>
      <c r="E162" s="23" t="s">
        <v>127</v>
      </c>
      <c r="F162" s="23" t="s">
        <v>127</v>
      </c>
      <c r="G162" s="23" t="s">
        <v>127</v>
      </c>
      <c r="H162" s="23" t="s">
        <v>127</v>
      </c>
      <c r="I162" s="23" t="s">
        <v>127</v>
      </c>
      <c r="J162" s="23" t="s">
        <v>127</v>
      </c>
      <c r="K162" s="22" t="s">
        <v>127</v>
      </c>
      <c r="L162" s="23" t="s">
        <v>127</v>
      </c>
      <c r="M162" s="23" t="s">
        <v>127</v>
      </c>
      <c r="N162" s="22"/>
      <c r="O162" s="22" t="s">
        <v>127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127</v>
      </c>
      <c r="B163" s="23" t="s">
        <v>127</v>
      </c>
      <c r="C163" s="23" t="s">
        <v>127</v>
      </c>
      <c r="D163" s="23" t="s">
        <v>127</v>
      </c>
      <c r="E163" s="23" t="s">
        <v>127</v>
      </c>
      <c r="F163" s="23" t="s">
        <v>127</v>
      </c>
      <c r="G163" s="23" t="s">
        <v>127</v>
      </c>
      <c r="H163" s="23" t="s">
        <v>127</v>
      </c>
      <c r="I163" s="23" t="s">
        <v>127</v>
      </c>
      <c r="J163" s="23" t="s">
        <v>127</v>
      </c>
      <c r="K163" s="22" t="s">
        <v>127</v>
      </c>
      <c r="L163" s="23" t="s">
        <v>127</v>
      </c>
      <c r="M163" s="23" t="s">
        <v>127</v>
      </c>
      <c r="N163" s="22"/>
      <c r="O163" s="22" t="s">
        <v>127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127</v>
      </c>
      <c r="B164" s="23" t="s">
        <v>127</v>
      </c>
      <c r="C164" s="23" t="s">
        <v>127</v>
      </c>
      <c r="D164" s="23" t="s">
        <v>127</v>
      </c>
      <c r="E164" s="23" t="s">
        <v>127</v>
      </c>
      <c r="F164" s="23" t="s">
        <v>127</v>
      </c>
      <c r="G164" s="23" t="s">
        <v>127</v>
      </c>
      <c r="H164" s="23" t="s">
        <v>127</v>
      </c>
      <c r="I164" s="23" t="s">
        <v>127</v>
      </c>
      <c r="J164" s="23" t="s">
        <v>127</v>
      </c>
      <c r="K164" s="22" t="s">
        <v>127</v>
      </c>
      <c r="L164" s="23" t="s">
        <v>127</v>
      </c>
      <c r="M164" s="23" t="s">
        <v>127</v>
      </c>
      <c r="N164" s="22"/>
      <c r="O164" s="22" t="s">
        <v>127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127</v>
      </c>
      <c r="B165" s="23" t="s">
        <v>127</v>
      </c>
      <c r="C165" s="23" t="s">
        <v>127</v>
      </c>
      <c r="D165" s="23" t="s">
        <v>127</v>
      </c>
      <c r="E165" s="23" t="s">
        <v>127</v>
      </c>
      <c r="F165" s="23" t="s">
        <v>127</v>
      </c>
      <c r="G165" s="23" t="s">
        <v>127</v>
      </c>
      <c r="H165" s="23" t="s">
        <v>127</v>
      </c>
      <c r="I165" s="23" t="s">
        <v>127</v>
      </c>
      <c r="J165" s="23" t="s">
        <v>127</v>
      </c>
      <c r="K165" s="22" t="s">
        <v>127</v>
      </c>
      <c r="L165" s="23" t="s">
        <v>127</v>
      </c>
      <c r="M165" s="23" t="s">
        <v>127</v>
      </c>
      <c r="N165" s="22"/>
      <c r="O165" s="22" t="s">
        <v>127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127</v>
      </c>
      <c r="B166" s="23" t="s">
        <v>127</v>
      </c>
      <c r="C166" s="23" t="s">
        <v>127</v>
      </c>
      <c r="D166" s="23" t="s">
        <v>127</v>
      </c>
      <c r="E166" s="23" t="s">
        <v>127</v>
      </c>
      <c r="F166" s="23" t="s">
        <v>127</v>
      </c>
      <c r="G166" s="23" t="s">
        <v>127</v>
      </c>
      <c r="H166" s="23" t="s">
        <v>127</v>
      </c>
      <c r="I166" s="23" t="s">
        <v>127</v>
      </c>
      <c r="J166" s="23" t="s">
        <v>127</v>
      </c>
      <c r="K166" s="22" t="s">
        <v>127</v>
      </c>
      <c r="L166" s="23" t="s">
        <v>127</v>
      </c>
      <c r="M166" s="23" t="s">
        <v>127</v>
      </c>
      <c r="N166" s="22"/>
      <c r="O166" s="22" t="s">
        <v>127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127</v>
      </c>
      <c r="B167" s="23" t="s">
        <v>127</v>
      </c>
      <c r="C167" s="23" t="s">
        <v>127</v>
      </c>
      <c r="D167" s="23" t="s">
        <v>127</v>
      </c>
      <c r="E167" s="23" t="s">
        <v>127</v>
      </c>
      <c r="F167" s="23" t="s">
        <v>127</v>
      </c>
      <c r="G167" s="23" t="s">
        <v>127</v>
      </c>
      <c r="H167" s="23" t="s">
        <v>127</v>
      </c>
      <c r="I167" s="23" t="s">
        <v>127</v>
      </c>
      <c r="J167" s="23" t="s">
        <v>127</v>
      </c>
      <c r="K167" s="22" t="s">
        <v>127</v>
      </c>
      <c r="L167" s="23" t="s">
        <v>127</v>
      </c>
      <c r="M167" s="23" t="s">
        <v>127</v>
      </c>
      <c r="N167" s="22"/>
      <c r="O167" s="22" t="s">
        <v>127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127</v>
      </c>
      <c r="B168" s="23" t="s">
        <v>127</v>
      </c>
      <c r="C168" s="23" t="s">
        <v>127</v>
      </c>
      <c r="D168" s="23" t="s">
        <v>127</v>
      </c>
      <c r="E168" s="23" t="s">
        <v>127</v>
      </c>
      <c r="F168" s="23" t="s">
        <v>127</v>
      </c>
      <c r="G168" s="23" t="s">
        <v>127</v>
      </c>
      <c r="H168" s="23" t="s">
        <v>127</v>
      </c>
      <c r="I168" s="23" t="s">
        <v>127</v>
      </c>
      <c r="J168" s="23" t="s">
        <v>127</v>
      </c>
      <c r="K168" s="22" t="s">
        <v>127</v>
      </c>
      <c r="L168" s="23" t="s">
        <v>127</v>
      </c>
      <c r="M168" s="23" t="s">
        <v>127</v>
      </c>
      <c r="N168" s="22"/>
      <c r="O168" s="22" t="s">
        <v>127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127</v>
      </c>
      <c r="B169" s="23" t="s">
        <v>127</v>
      </c>
      <c r="C169" s="23" t="s">
        <v>127</v>
      </c>
      <c r="D169" s="23" t="s">
        <v>127</v>
      </c>
      <c r="E169" s="23" t="s">
        <v>127</v>
      </c>
      <c r="F169" s="23" t="s">
        <v>127</v>
      </c>
      <c r="G169" s="23" t="s">
        <v>127</v>
      </c>
      <c r="H169" s="23" t="s">
        <v>127</v>
      </c>
      <c r="I169" s="23" t="s">
        <v>127</v>
      </c>
      <c r="J169" s="23" t="s">
        <v>127</v>
      </c>
      <c r="K169" s="22" t="s">
        <v>127</v>
      </c>
      <c r="L169" s="23" t="s">
        <v>127</v>
      </c>
      <c r="M169" s="23" t="s">
        <v>127</v>
      </c>
      <c r="N169" s="22"/>
      <c r="O169" s="22" t="s">
        <v>127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127</v>
      </c>
      <c r="B170" s="23" t="s">
        <v>127</v>
      </c>
      <c r="C170" s="23" t="s">
        <v>127</v>
      </c>
      <c r="D170" s="23" t="s">
        <v>127</v>
      </c>
      <c r="E170" s="23" t="s">
        <v>127</v>
      </c>
      <c r="F170" s="23" t="s">
        <v>127</v>
      </c>
      <c r="G170" s="23" t="s">
        <v>127</v>
      </c>
      <c r="H170" s="23" t="s">
        <v>127</v>
      </c>
      <c r="I170" s="23" t="s">
        <v>127</v>
      </c>
      <c r="J170" s="23" t="s">
        <v>127</v>
      </c>
      <c r="K170" s="22" t="s">
        <v>127</v>
      </c>
      <c r="L170" s="23" t="s">
        <v>127</v>
      </c>
      <c r="M170" s="23" t="s">
        <v>127</v>
      </c>
      <c r="N170" s="22"/>
      <c r="O170" s="22" t="s">
        <v>127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127</v>
      </c>
      <c r="B171" s="23" t="s">
        <v>127</v>
      </c>
      <c r="C171" s="23" t="s">
        <v>127</v>
      </c>
      <c r="D171" s="23" t="s">
        <v>127</v>
      </c>
      <c r="E171" s="23" t="s">
        <v>127</v>
      </c>
      <c r="F171" s="23" t="s">
        <v>127</v>
      </c>
      <c r="G171" s="23" t="s">
        <v>127</v>
      </c>
      <c r="H171" s="23" t="s">
        <v>127</v>
      </c>
      <c r="I171" s="23" t="s">
        <v>127</v>
      </c>
      <c r="J171" s="23" t="s">
        <v>127</v>
      </c>
      <c r="K171" s="22" t="s">
        <v>127</v>
      </c>
      <c r="L171" s="23" t="s">
        <v>127</v>
      </c>
      <c r="M171" s="23" t="s">
        <v>127</v>
      </c>
      <c r="N171" s="22"/>
      <c r="O171" s="22" t="s">
        <v>127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127</v>
      </c>
      <c r="B172" s="23" t="s">
        <v>127</v>
      </c>
      <c r="C172" s="23" t="s">
        <v>127</v>
      </c>
      <c r="D172" s="23" t="s">
        <v>127</v>
      </c>
      <c r="E172" s="23" t="s">
        <v>127</v>
      </c>
      <c r="F172" s="23" t="s">
        <v>127</v>
      </c>
      <c r="G172" s="23" t="s">
        <v>127</v>
      </c>
      <c r="H172" s="23" t="s">
        <v>127</v>
      </c>
      <c r="I172" s="23" t="s">
        <v>127</v>
      </c>
      <c r="J172" s="23" t="s">
        <v>127</v>
      </c>
      <c r="K172" s="22" t="s">
        <v>127</v>
      </c>
      <c r="L172" s="23" t="s">
        <v>127</v>
      </c>
      <c r="M172" s="23" t="s">
        <v>127</v>
      </c>
      <c r="N172" s="22"/>
      <c r="O172" s="22" t="s">
        <v>127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127</v>
      </c>
      <c r="B173" s="23" t="s">
        <v>127</v>
      </c>
      <c r="C173" s="23" t="s">
        <v>127</v>
      </c>
      <c r="D173" s="23" t="s">
        <v>127</v>
      </c>
      <c r="E173" s="23" t="s">
        <v>127</v>
      </c>
      <c r="F173" s="23" t="s">
        <v>127</v>
      </c>
      <c r="G173" s="23" t="s">
        <v>127</v>
      </c>
      <c r="H173" s="23" t="s">
        <v>127</v>
      </c>
      <c r="I173" s="23" t="s">
        <v>127</v>
      </c>
      <c r="J173" s="23" t="s">
        <v>127</v>
      </c>
      <c r="K173" s="22" t="s">
        <v>127</v>
      </c>
      <c r="L173" s="23" t="s">
        <v>127</v>
      </c>
      <c r="M173" s="23" t="s">
        <v>127</v>
      </c>
      <c r="N173" s="22"/>
      <c r="O173" s="22" t="s">
        <v>127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127</v>
      </c>
      <c r="B174" s="23" t="s">
        <v>127</v>
      </c>
      <c r="C174" s="23" t="s">
        <v>127</v>
      </c>
      <c r="D174" s="23" t="s">
        <v>127</v>
      </c>
      <c r="E174" s="23" t="s">
        <v>127</v>
      </c>
      <c r="F174" s="23" t="s">
        <v>127</v>
      </c>
      <c r="G174" s="23" t="s">
        <v>127</v>
      </c>
      <c r="H174" s="23" t="s">
        <v>127</v>
      </c>
      <c r="I174" s="23" t="s">
        <v>127</v>
      </c>
      <c r="J174" s="23" t="s">
        <v>127</v>
      </c>
      <c r="K174" s="22" t="s">
        <v>127</v>
      </c>
      <c r="L174" s="23" t="s">
        <v>127</v>
      </c>
      <c r="M174" s="23" t="s">
        <v>127</v>
      </c>
      <c r="N174" s="22"/>
      <c r="O174" s="22" t="s">
        <v>127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127</v>
      </c>
      <c r="B175" s="23" t="s">
        <v>127</v>
      </c>
      <c r="C175" s="23" t="s">
        <v>127</v>
      </c>
      <c r="D175" s="23" t="s">
        <v>127</v>
      </c>
      <c r="E175" s="23" t="s">
        <v>127</v>
      </c>
      <c r="F175" s="23" t="s">
        <v>127</v>
      </c>
      <c r="G175" s="23" t="s">
        <v>127</v>
      </c>
      <c r="H175" s="23" t="s">
        <v>127</v>
      </c>
      <c r="I175" s="23" t="s">
        <v>127</v>
      </c>
      <c r="J175" s="23" t="s">
        <v>127</v>
      </c>
      <c r="K175" s="22" t="s">
        <v>127</v>
      </c>
      <c r="L175" s="23" t="s">
        <v>127</v>
      </c>
      <c r="M175" s="23" t="s">
        <v>127</v>
      </c>
      <c r="N175" s="22"/>
      <c r="O175" s="22" t="s">
        <v>127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127</v>
      </c>
      <c r="B176" s="23" t="s">
        <v>127</v>
      </c>
      <c r="C176" s="23" t="s">
        <v>127</v>
      </c>
      <c r="D176" s="23" t="s">
        <v>127</v>
      </c>
      <c r="E176" s="23" t="s">
        <v>127</v>
      </c>
      <c r="F176" s="23" t="s">
        <v>127</v>
      </c>
      <c r="G176" s="23" t="s">
        <v>127</v>
      </c>
      <c r="H176" s="23" t="s">
        <v>127</v>
      </c>
      <c r="I176" s="23" t="s">
        <v>127</v>
      </c>
      <c r="J176" s="23" t="s">
        <v>127</v>
      </c>
      <c r="K176" s="22" t="s">
        <v>127</v>
      </c>
      <c r="L176" s="23" t="s">
        <v>127</v>
      </c>
      <c r="M176" s="23" t="s">
        <v>127</v>
      </c>
      <c r="N176" s="22"/>
      <c r="O176" s="22" t="s">
        <v>127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127</v>
      </c>
      <c r="B177" s="23" t="s">
        <v>127</v>
      </c>
      <c r="C177" s="23" t="s">
        <v>127</v>
      </c>
      <c r="D177" s="23" t="s">
        <v>127</v>
      </c>
      <c r="E177" s="23" t="s">
        <v>127</v>
      </c>
      <c r="F177" s="23" t="s">
        <v>127</v>
      </c>
      <c r="G177" s="23" t="s">
        <v>127</v>
      </c>
      <c r="H177" s="23" t="s">
        <v>127</v>
      </c>
      <c r="I177" s="23" t="s">
        <v>127</v>
      </c>
      <c r="J177" s="23" t="s">
        <v>127</v>
      </c>
      <c r="K177" s="22" t="s">
        <v>127</v>
      </c>
      <c r="L177" s="23" t="s">
        <v>127</v>
      </c>
      <c r="M177" s="23" t="s">
        <v>127</v>
      </c>
      <c r="N177" s="22"/>
      <c r="O177" s="22" t="s">
        <v>127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127</v>
      </c>
      <c r="B178" s="23" t="s">
        <v>127</v>
      </c>
      <c r="C178" s="23" t="s">
        <v>127</v>
      </c>
      <c r="D178" s="23" t="s">
        <v>127</v>
      </c>
      <c r="E178" s="23" t="s">
        <v>127</v>
      </c>
      <c r="F178" s="23" t="s">
        <v>127</v>
      </c>
      <c r="G178" s="23" t="s">
        <v>127</v>
      </c>
      <c r="H178" s="23" t="s">
        <v>127</v>
      </c>
      <c r="I178" s="23" t="s">
        <v>127</v>
      </c>
      <c r="J178" s="23" t="s">
        <v>127</v>
      </c>
      <c r="K178" s="22" t="s">
        <v>127</v>
      </c>
      <c r="L178" s="23" t="s">
        <v>127</v>
      </c>
      <c r="M178" s="23" t="s">
        <v>127</v>
      </c>
      <c r="N178" s="22"/>
      <c r="O178" s="22" t="s">
        <v>127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127</v>
      </c>
      <c r="B179" s="23" t="s">
        <v>127</v>
      </c>
      <c r="C179" s="23" t="s">
        <v>127</v>
      </c>
      <c r="D179" s="23" t="s">
        <v>127</v>
      </c>
      <c r="E179" s="23" t="s">
        <v>127</v>
      </c>
      <c r="F179" s="23" t="s">
        <v>127</v>
      </c>
      <c r="G179" s="23" t="s">
        <v>127</v>
      </c>
      <c r="H179" s="23" t="s">
        <v>127</v>
      </c>
      <c r="I179" s="23" t="s">
        <v>127</v>
      </c>
      <c r="J179" s="23" t="s">
        <v>127</v>
      </c>
      <c r="K179" s="22" t="s">
        <v>127</v>
      </c>
      <c r="L179" s="23" t="s">
        <v>127</v>
      </c>
      <c r="M179" s="23" t="s">
        <v>127</v>
      </c>
      <c r="N179" s="22"/>
      <c r="O179" s="22" t="s">
        <v>127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127</v>
      </c>
      <c r="B180" s="23" t="s">
        <v>127</v>
      </c>
      <c r="C180" s="23" t="s">
        <v>127</v>
      </c>
      <c r="D180" s="23" t="s">
        <v>127</v>
      </c>
      <c r="E180" s="23" t="s">
        <v>127</v>
      </c>
      <c r="F180" s="23" t="s">
        <v>127</v>
      </c>
      <c r="G180" s="23" t="s">
        <v>127</v>
      </c>
      <c r="H180" s="23" t="s">
        <v>127</v>
      </c>
      <c r="I180" s="23" t="s">
        <v>127</v>
      </c>
      <c r="J180" s="23" t="s">
        <v>127</v>
      </c>
      <c r="K180" s="22" t="s">
        <v>127</v>
      </c>
      <c r="L180" s="23" t="s">
        <v>127</v>
      </c>
      <c r="M180" s="23" t="s">
        <v>127</v>
      </c>
      <c r="N180" s="22"/>
      <c r="O180" s="22" t="s">
        <v>127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127</v>
      </c>
      <c r="B181" s="23" t="s">
        <v>127</v>
      </c>
      <c r="C181" s="23" t="s">
        <v>127</v>
      </c>
      <c r="D181" s="23" t="s">
        <v>127</v>
      </c>
      <c r="E181" s="23" t="s">
        <v>127</v>
      </c>
      <c r="F181" s="23" t="s">
        <v>127</v>
      </c>
      <c r="G181" s="23" t="s">
        <v>127</v>
      </c>
      <c r="H181" s="23" t="s">
        <v>127</v>
      </c>
      <c r="I181" s="23" t="s">
        <v>127</v>
      </c>
      <c r="J181" s="23" t="s">
        <v>127</v>
      </c>
      <c r="K181" s="22" t="s">
        <v>127</v>
      </c>
      <c r="L181" s="23" t="s">
        <v>127</v>
      </c>
      <c r="M181" s="23" t="s">
        <v>127</v>
      </c>
      <c r="N181" s="22"/>
      <c r="O181" s="22" t="s">
        <v>127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127</v>
      </c>
      <c r="B182" s="23" t="s">
        <v>127</v>
      </c>
      <c r="C182" s="23" t="s">
        <v>127</v>
      </c>
      <c r="D182" s="23" t="s">
        <v>127</v>
      </c>
      <c r="E182" s="23" t="s">
        <v>127</v>
      </c>
      <c r="F182" s="23" t="s">
        <v>127</v>
      </c>
      <c r="G182" s="23" t="s">
        <v>127</v>
      </c>
      <c r="H182" s="23" t="s">
        <v>127</v>
      </c>
      <c r="I182" s="23" t="s">
        <v>127</v>
      </c>
      <c r="J182" s="23" t="s">
        <v>127</v>
      </c>
      <c r="K182" s="22" t="s">
        <v>127</v>
      </c>
      <c r="L182" s="23" t="s">
        <v>127</v>
      </c>
      <c r="M182" s="23" t="s">
        <v>127</v>
      </c>
      <c r="N182" s="22"/>
      <c r="O182" s="22" t="s">
        <v>127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127</v>
      </c>
      <c r="B183" s="23" t="s">
        <v>127</v>
      </c>
      <c r="C183" s="23" t="s">
        <v>127</v>
      </c>
      <c r="D183" s="23" t="s">
        <v>127</v>
      </c>
      <c r="E183" s="23" t="s">
        <v>127</v>
      </c>
      <c r="F183" s="23" t="s">
        <v>127</v>
      </c>
      <c r="G183" s="23" t="s">
        <v>127</v>
      </c>
      <c r="H183" s="23" t="s">
        <v>127</v>
      </c>
      <c r="I183" s="23" t="s">
        <v>127</v>
      </c>
      <c r="J183" s="23" t="s">
        <v>127</v>
      </c>
      <c r="K183" s="22" t="s">
        <v>127</v>
      </c>
      <c r="L183" s="23" t="s">
        <v>127</v>
      </c>
      <c r="M183" s="23" t="s">
        <v>127</v>
      </c>
      <c r="N183" s="22"/>
      <c r="O183" s="22" t="s">
        <v>127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A93" workbookViewId="0">
      <selection activeCell="G108" sqref="G108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2</v>
      </c>
      <c r="C2" s="2"/>
    </row>
    <row r="3" spans="1:16" ht="25.9" customHeight="1" x14ac:dyDescent="0.2">
      <c r="A3" s="3"/>
      <c r="B3" s="15" t="s">
        <v>195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3" t="s">
        <v>12</v>
      </c>
      <c r="M3" s="4" t="s">
        <v>13</v>
      </c>
      <c r="N3" s="4" t="s">
        <v>14</v>
      </c>
      <c r="O3" s="4"/>
    </row>
    <row r="4" spans="1:16" ht="85.5" x14ac:dyDescent="0.2">
      <c r="A4" s="3"/>
      <c r="B4" s="5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7" t="s">
        <v>24</v>
      </c>
      <c r="M4" s="6" t="s">
        <v>25</v>
      </c>
      <c r="N4" s="6" t="s">
        <v>26</v>
      </c>
      <c r="O4" s="7"/>
      <c r="P4" s="7" t="s">
        <v>1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39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40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41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42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43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44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45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46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47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48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49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50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51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52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53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54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55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56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57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58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59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60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61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62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63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64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65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66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67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68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69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70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71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72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73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74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75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76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77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78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79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80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81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82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83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84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85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86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87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88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89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90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91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92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93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94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95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96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97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98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99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100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101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102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103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104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105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106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107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108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109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110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111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112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113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114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115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116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117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118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119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120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121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122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123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124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125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126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197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 t="s">
        <v>198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2:44" x14ac:dyDescent="0.2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0"/>
      <c r="N108" s="10"/>
      <c r="O108" s="12"/>
      <c r="P108" s="12"/>
    </row>
    <row r="109" spans="2:44" x14ac:dyDescent="0.2">
      <c r="B109" s="9" t="s">
        <v>127</v>
      </c>
      <c r="C109" s="10" t="s">
        <v>127</v>
      </c>
      <c r="D109" s="10" t="s">
        <v>127</v>
      </c>
      <c r="E109" s="10" t="s">
        <v>127</v>
      </c>
      <c r="F109" s="10" t="s">
        <v>127</v>
      </c>
      <c r="G109" s="10" t="s">
        <v>127</v>
      </c>
      <c r="H109" s="10" t="s">
        <v>127</v>
      </c>
      <c r="I109" s="10" t="s">
        <v>127</v>
      </c>
      <c r="J109" s="10" t="s">
        <v>127</v>
      </c>
      <c r="K109" s="10" t="s">
        <v>127</v>
      </c>
      <c r="L109" s="11" t="s">
        <v>127</v>
      </c>
      <c r="M109" s="10" t="s">
        <v>127</v>
      </c>
      <c r="N109" s="10" t="s">
        <v>127</v>
      </c>
      <c r="O109" s="12"/>
      <c r="P109" s="12" t="s">
        <v>127</v>
      </c>
    </row>
    <row r="110" spans="2:44" x14ac:dyDescent="0.2">
      <c r="B110" s="9" t="s">
        <v>127</v>
      </c>
      <c r="C110" s="10" t="s">
        <v>127</v>
      </c>
      <c r="D110" s="10" t="s">
        <v>127</v>
      </c>
      <c r="E110" s="10" t="s">
        <v>127</v>
      </c>
      <c r="F110" s="10" t="s">
        <v>127</v>
      </c>
      <c r="G110" s="10" t="s">
        <v>127</v>
      </c>
      <c r="H110" s="10" t="s">
        <v>127</v>
      </c>
      <c r="I110" s="10" t="s">
        <v>127</v>
      </c>
      <c r="J110" s="10" t="s">
        <v>127</v>
      </c>
      <c r="K110" s="10" t="s">
        <v>127</v>
      </c>
      <c r="L110" s="11" t="s">
        <v>127</v>
      </c>
      <c r="M110" s="10" t="s">
        <v>127</v>
      </c>
      <c r="N110" s="10" t="s">
        <v>127</v>
      </c>
      <c r="O110" s="12"/>
      <c r="P110" s="12" t="s">
        <v>127</v>
      </c>
    </row>
    <row r="111" spans="2:44" x14ac:dyDescent="0.2">
      <c r="B111" s="9" t="s">
        <v>127</v>
      </c>
      <c r="C111" s="10" t="s">
        <v>127</v>
      </c>
      <c r="D111" s="10" t="s">
        <v>127</v>
      </c>
      <c r="E111" s="10" t="s">
        <v>127</v>
      </c>
      <c r="F111" s="10" t="s">
        <v>127</v>
      </c>
      <c r="G111" s="10" t="s">
        <v>127</v>
      </c>
      <c r="H111" s="10" t="s">
        <v>127</v>
      </c>
      <c r="I111" s="10" t="s">
        <v>127</v>
      </c>
      <c r="J111" s="10" t="s">
        <v>127</v>
      </c>
      <c r="K111" s="10" t="s">
        <v>127</v>
      </c>
      <c r="L111" s="11" t="s">
        <v>127</v>
      </c>
      <c r="M111" s="10" t="s">
        <v>127</v>
      </c>
      <c r="N111" s="10" t="s">
        <v>127</v>
      </c>
      <c r="O111" s="12"/>
      <c r="P111" s="12" t="s">
        <v>127</v>
      </c>
    </row>
    <row r="112" spans="2:44" x14ac:dyDescent="0.2">
      <c r="B112" s="9" t="s">
        <v>127</v>
      </c>
      <c r="C112" s="10" t="s">
        <v>127</v>
      </c>
      <c r="D112" s="10" t="s">
        <v>127</v>
      </c>
      <c r="E112" s="10" t="s">
        <v>127</v>
      </c>
      <c r="F112" s="10" t="s">
        <v>127</v>
      </c>
      <c r="G112" s="10" t="s">
        <v>127</v>
      </c>
      <c r="H112" s="10" t="s">
        <v>127</v>
      </c>
      <c r="I112" s="10" t="s">
        <v>127</v>
      </c>
      <c r="J112" s="10" t="s">
        <v>127</v>
      </c>
      <c r="K112" s="10" t="s">
        <v>127</v>
      </c>
      <c r="L112" s="11" t="s">
        <v>127</v>
      </c>
      <c r="M112" s="10" t="s">
        <v>127</v>
      </c>
      <c r="N112" s="10" t="s">
        <v>127</v>
      </c>
      <c r="O112" s="12"/>
      <c r="P112" s="12" t="s">
        <v>127</v>
      </c>
    </row>
    <row r="113" spans="2:16" x14ac:dyDescent="0.2">
      <c r="B113" s="9" t="s">
        <v>127</v>
      </c>
      <c r="C113" s="10" t="s">
        <v>127</v>
      </c>
      <c r="D113" s="10" t="s">
        <v>127</v>
      </c>
      <c r="E113" s="10" t="s">
        <v>127</v>
      </c>
      <c r="F113" s="10" t="s">
        <v>127</v>
      </c>
      <c r="G113" s="10" t="s">
        <v>127</v>
      </c>
      <c r="H113" s="10" t="s">
        <v>127</v>
      </c>
      <c r="I113" s="10" t="s">
        <v>127</v>
      </c>
      <c r="J113" s="10" t="s">
        <v>127</v>
      </c>
      <c r="K113" s="10" t="s">
        <v>127</v>
      </c>
      <c r="L113" s="11" t="s">
        <v>127</v>
      </c>
      <c r="M113" s="10" t="s">
        <v>127</v>
      </c>
      <c r="N113" s="10" t="s">
        <v>127</v>
      </c>
      <c r="O113" s="12"/>
      <c r="P113" s="12" t="s">
        <v>127</v>
      </c>
    </row>
    <row r="114" spans="2:16" x14ac:dyDescent="0.2">
      <c r="B114" s="9" t="s">
        <v>127</v>
      </c>
      <c r="C114" s="10" t="s">
        <v>127</v>
      </c>
      <c r="D114" s="10" t="s">
        <v>127</v>
      </c>
      <c r="E114" s="10" t="s">
        <v>127</v>
      </c>
      <c r="F114" s="10" t="s">
        <v>127</v>
      </c>
      <c r="G114" s="10" t="s">
        <v>127</v>
      </c>
      <c r="H114" s="10" t="s">
        <v>127</v>
      </c>
      <c r="I114" s="10" t="s">
        <v>127</v>
      </c>
      <c r="J114" s="10" t="s">
        <v>127</v>
      </c>
      <c r="K114" s="10" t="s">
        <v>127</v>
      </c>
      <c r="L114" s="11" t="s">
        <v>127</v>
      </c>
      <c r="M114" s="10" t="s">
        <v>127</v>
      </c>
      <c r="N114" s="10" t="s">
        <v>127</v>
      </c>
      <c r="O114" s="12"/>
      <c r="P114" s="12" t="s">
        <v>127</v>
      </c>
    </row>
    <row r="115" spans="2:16" x14ac:dyDescent="0.2">
      <c r="B115" s="9" t="s">
        <v>127</v>
      </c>
      <c r="C115" s="10" t="s">
        <v>127</v>
      </c>
      <c r="D115" s="10" t="s">
        <v>127</v>
      </c>
      <c r="E115" s="10" t="s">
        <v>127</v>
      </c>
      <c r="F115" s="10" t="s">
        <v>127</v>
      </c>
      <c r="G115" s="10" t="s">
        <v>127</v>
      </c>
      <c r="H115" s="10" t="s">
        <v>127</v>
      </c>
      <c r="I115" s="10" t="s">
        <v>127</v>
      </c>
      <c r="J115" s="10" t="s">
        <v>127</v>
      </c>
      <c r="K115" s="10" t="s">
        <v>127</v>
      </c>
      <c r="L115" s="11" t="s">
        <v>127</v>
      </c>
      <c r="M115" s="10" t="s">
        <v>127</v>
      </c>
      <c r="N115" s="10" t="s">
        <v>127</v>
      </c>
      <c r="O115" s="12"/>
      <c r="P115" s="12" t="s">
        <v>127</v>
      </c>
    </row>
    <row r="116" spans="2:16" x14ac:dyDescent="0.2">
      <c r="B116" s="9" t="s">
        <v>127</v>
      </c>
      <c r="C116" s="10" t="s">
        <v>127</v>
      </c>
      <c r="D116" s="10" t="s">
        <v>127</v>
      </c>
      <c r="E116" s="10" t="s">
        <v>127</v>
      </c>
      <c r="F116" s="10" t="s">
        <v>127</v>
      </c>
      <c r="G116" s="10" t="s">
        <v>127</v>
      </c>
      <c r="H116" s="10" t="s">
        <v>127</v>
      </c>
      <c r="I116" s="10" t="s">
        <v>127</v>
      </c>
      <c r="J116" s="10" t="s">
        <v>127</v>
      </c>
      <c r="K116" s="10" t="s">
        <v>127</v>
      </c>
      <c r="L116" s="11" t="s">
        <v>127</v>
      </c>
      <c r="M116" s="10" t="s">
        <v>127</v>
      </c>
      <c r="N116" s="10" t="s">
        <v>127</v>
      </c>
      <c r="O116" s="12"/>
      <c r="P116" s="12" t="s">
        <v>127</v>
      </c>
    </row>
    <row r="117" spans="2:16" x14ac:dyDescent="0.2">
      <c r="B117" s="9" t="s">
        <v>127</v>
      </c>
      <c r="C117" s="10" t="s">
        <v>127</v>
      </c>
      <c r="D117" s="10" t="s">
        <v>127</v>
      </c>
      <c r="E117" s="10" t="s">
        <v>127</v>
      </c>
      <c r="F117" s="10" t="s">
        <v>127</v>
      </c>
      <c r="G117" s="10" t="s">
        <v>127</v>
      </c>
      <c r="H117" s="10" t="s">
        <v>127</v>
      </c>
      <c r="I117" s="10" t="s">
        <v>127</v>
      </c>
      <c r="J117" s="10" t="s">
        <v>127</v>
      </c>
      <c r="K117" s="10" t="s">
        <v>127</v>
      </c>
      <c r="L117" s="11" t="s">
        <v>127</v>
      </c>
      <c r="M117" s="10" t="s">
        <v>127</v>
      </c>
      <c r="N117" s="10" t="s">
        <v>127</v>
      </c>
      <c r="O117" s="12"/>
      <c r="P117" s="12" t="s">
        <v>127</v>
      </c>
    </row>
    <row r="118" spans="2:16" x14ac:dyDescent="0.2">
      <c r="B118" s="9" t="s">
        <v>127</v>
      </c>
      <c r="C118" s="10" t="s">
        <v>127</v>
      </c>
      <c r="D118" s="10" t="s">
        <v>127</v>
      </c>
      <c r="E118" s="10" t="s">
        <v>127</v>
      </c>
      <c r="F118" s="10" t="s">
        <v>127</v>
      </c>
      <c r="G118" s="10" t="s">
        <v>127</v>
      </c>
      <c r="H118" s="10" t="s">
        <v>127</v>
      </c>
      <c r="I118" s="10" t="s">
        <v>127</v>
      </c>
      <c r="J118" s="10" t="s">
        <v>127</v>
      </c>
      <c r="K118" s="10" t="s">
        <v>127</v>
      </c>
      <c r="L118" s="11" t="s">
        <v>127</v>
      </c>
      <c r="M118" s="10" t="s">
        <v>127</v>
      </c>
      <c r="N118" s="10" t="s">
        <v>127</v>
      </c>
      <c r="O118" s="12"/>
      <c r="P118" s="12" t="s">
        <v>127</v>
      </c>
    </row>
    <row r="119" spans="2:16" x14ac:dyDescent="0.2">
      <c r="B119" s="9" t="s">
        <v>127</v>
      </c>
      <c r="C119" s="10" t="s">
        <v>127</v>
      </c>
      <c r="D119" s="10" t="s">
        <v>127</v>
      </c>
      <c r="E119" s="10" t="s">
        <v>127</v>
      </c>
      <c r="F119" s="10" t="s">
        <v>127</v>
      </c>
      <c r="G119" s="10" t="s">
        <v>127</v>
      </c>
      <c r="H119" s="10" t="s">
        <v>127</v>
      </c>
      <c r="I119" s="10" t="s">
        <v>127</v>
      </c>
      <c r="J119" s="10" t="s">
        <v>127</v>
      </c>
      <c r="K119" s="10" t="s">
        <v>127</v>
      </c>
      <c r="L119" s="11" t="s">
        <v>127</v>
      </c>
      <c r="M119" s="10" t="s">
        <v>127</v>
      </c>
      <c r="N119" s="10" t="s">
        <v>127</v>
      </c>
      <c r="O119" s="12"/>
      <c r="P119" s="12" t="s">
        <v>127</v>
      </c>
    </row>
    <row r="120" spans="2:16" x14ac:dyDescent="0.2">
      <c r="B120" s="9" t="s">
        <v>127</v>
      </c>
      <c r="C120" s="10" t="s">
        <v>127</v>
      </c>
      <c r="D120" s="10" t="s">
        <v>127</v>
      </c>
      <c r="E120" s="10" t="s">
        <v>127</v>
      </c>
      <c r="F120" s="10" t="s">
        <v>127</v>
      </c>
      <c r="G120" s="10" t="s">
        <v>127</v>
      </c>
      <c r="H120" s="10" t="s">
        <v>127</v>
      </c>
      <c r="I120" s="10" t="s">
        <v>127</v>
      </c>
      <c r="J120" s="10" t="s">
        <v>127</v>
      </c>
      <c r="K120" s="10" t="s">
        <v>127</v>
      </c>
      <c r="L120" s="11" t="s">
        <v>127</v>
      </c>
      <c r="M120" s="10" t="s">
        <v>127</v>
      </c>
      <c r="N120" s="10" t="s">
        <v>127</v>
      </c>
      <c r="O120" s="12"/>
      <c r="P120" s="12" t="s">
        <v>127</v>
      </c>
    </row>
    <row r="121" spans="2:16" x14ac:dyDescent="0.2">
      <c r="B121" s="9" t="s">
        <v>127</v>
      </c>
      <c r="C121" s="10" t="s">
        <v>127</v>
      </c>
      <c r="D121" s="10" t="s">
        <v>127</v>
      </c>
      <c r="E121" s="10" t="s">
        <v>127</v>
      </c>
      <c r="F121" s="10" t="s">
        <v>127</v>
      </c>
      <c r="G121" s="10" t="s">
        <v>127</v>
      </c>
      <c r="H121" s="10" t="s">
        <v>127</v>
      </c>
      <c r="I121" s="10" t="s">
        <v>127</v>
      </c>
      <c r="J121" s="10" t="s">
        <v>127</v>
      </c>
      <c r="K121" s="10" t="s">
        <v>127</v>
      </c>
      <c r="L121" s="11" t="s">
        <v>127</v>
      </c>
      <c r="M121" s="10" t="s">
        <v>127</v>
      </c>
      <c r="N121" s="10" t="s">
        <v>127</v>
      </c>
      <c r="O121" s="12"/>
      <c r="P121" s="12" t="s">
        <v>127</v>
      </c>
    </row>
    <row r="122" spans="2:16" x14ac:dyDescent="0.2">
      <c r="B122" s="9" t="s">
        <v>127</v>
      </c>
      <c r="C122" s="10" t="s">
        <v>127</v>
      </c>
      <c r="D122" s="10" t="s">
        <v>127</v>
      </c>
      <c r="E122" s="10" t="s">
        <v>127</v>
      </c>
      <c r="F122" s="10" t="s">
        <v>127</v>
      </c>
      <c r="G122" s="10" t="s">
        <v>127</v>
      </c>
      <c r="H122" s="10" t="s">
        <v>127</v>
      </c>
      <c r="I122" s="10" t="s">
        <v>127</v>
      </c>
      <c r="J122" s="10" t="s">
        <v>127</v>
      </c>
      <c r="K122" s="10" t="s">
        <v>127</v>
      </c>
      <c r="L122" s="11" t="s">
        <v>127</v>
      </c>
      <c r="M122" s="10" t="s">
        <v>127</v>
      </c>
      <c r="N122" s="10" t="s">
        <v>127</v>
      </c>
      <c r="O122" s="12"/>
      <c r="P122" s="12" t="s">
        <v>127</v>
      </c>
    </row>
    <row r="123" spans="2:16" x14ac:dyDescent="0.2">
      <c r="B123" s="9" t="s">
        <v>127</v>
      </c>
      <c r="C123" s="10" t="s">
        <v>127</v>
      </c>
      <c r="D123" s="10" t="s">
        <v>127</v>
      </c>
      <c r="E123" s="10" t="s">
        <v>127</v>
      </c>
      <c r="F123" s="10" t="s">
        <v>127</v>
      </c>
      <c r="G123" s="10" t="s">
        <v>127</v>
      </c>
      <c r="H123" s="10" t="s">
        <v>127</v>
      </c>
      <c r="I123" s="10" t="s">
        <v>127</v>
      </c>
      <c r="J123" s="10" t="s">
        <v>127</v>
      </c>
      <c r="K123" s="10" t="s">
        <v>127</v>
      </c>
      <c r="L123" s="11" t="s">
        <v>127</v>
      </c>
      <c r="M123" s="10" t="s">
        <v>127</v>
      </c>
      <c r="N123" s="10" t="s">
        <v>127</v>
      </c>
      <c r="O123" s="12"/>
      <c r="P123" s="12" t="s">
        <v>127</v>
      </c>
    </row>
    <row r="124" spans="2:16" x14ac:dyDescent="0.2">
      <c r="B124" s="9" t="s">
        <v>127</v>
      </c>
      <c r="C124" s="10" t="s">
        <v>127</v>
      </c>
      <c r="D124" s="10" t="s">
        <v>127</v>
      </c>
      <c r="E124" s="10" t="s">
        <v>127</v>
      </c>
      <c r="F124" s="10" t="s">
        <v>127</v>
      </c>
      <c r="G124" s="10" t="s">
        <v>127</v>
      </c>
      <c r="H124" s="10" t="s">
        <v>127</v>
      </c>
      <c r="I124" s="10" t="s">
        <v>127</v>
      </c>
      <c r="J124" s="10" t="s">
        <v>127</v>
      </c>
      <c r="K124" s="10" t="s">
        <v>127</v>
      </c>
      <c r="L124" s="11" t="s">
        <v>127</v>
      </c>
      <c r="M124" s="10" t="s">
        <v>127</v>
      </c>
      <c r="N124" s="10" t="s">
        <v>127</v>
      </c>
      <c r="O124" s="12"/>
      <c r="P124" s="12" t="s">
        <v>127</v>
      </c>
    </row>
    <row r="125" spans="2:16" x14ac:dyDescent="0.2">
      <c r="B125" s="9" t="s">
        <v>127</v>
      </c>
      <c r="C125" s="10" t="s">
        <v>127</v>
      </c>
      <c r="D125" s="10" t="s">
        <v>127</v>
      </c>
      <c r="E125" s="10" t="s">
        <v>127</v>
      </c>
      <c r="F125" s="10" t="s">
        <v>127</v>
      </c>
      <c r="G125" s="10" t="s">
        <v>127</v>
      </c>
      <c r="H125" s="10" t="s">
        <v>127</v>
      </c>
      <c r="I125" s="10" t="s">
        <v>127</v>
      </c>
      <c r="J125" s="10" t="s">
        <v>127</v>
      </c>
      <c r="K125" s="10" t="s">
        <v>127</v>
      </c>
      <c r="L125" s="11" t="s">
        <v>127</v>
      </c>
      <c r="M125" s="10" t="s">
        <v>127</v>
      </c>
      <c r="N125" s="10" t="s">
        <v>127</v>
      </c>
      <c r="O125" s="12"/>
      <c r="P125" s="12" t="s">
        <v>127</v>
      </c>
    </row>
    <row r="126" spans="2:16" x14ac:dyDescent="0.2">
      <c r="B126" s="9" t="s">
        <v>127</v>
      </c>
      <c r="C126" s="10" t="s">
        <v>127</v>
      </c>
      <c r="D126" s="10" t="s">
        <v>127</v>
      </c>
      <c r="E126" s="10" t="s">
        <v>127</v>
      </c>
      <c r="F126" s="10" t="s">
        <v>127</v>
      </c>
      <c r="G126" s="10" t="s">
        <v>127</v>
      </c>
      <c r="H126" s="10" t="s">
        <v>127</v>
      </c>
      <c r="I126" s="10" t="s">
        <v>127</v>
      </c>
      <c r="J126" s="10" t="s">
        <v>127</v>
      </c>
      <c r="K126" s="10" t="s">
        <v>127</v>
      </c>
      <c r="L126" s="11" t="s">
        <v>127</v>
      </c>
      <c r="M126" s="10" t="s">
        <v>127</v>
      </c>
      <c r="N126" s="10" t="s">
        <v>127</v>
      </c>
      <c r="O126" s="12"/>
      <c r="P126" s="12" t="s">
        <v>127</v>
      </c>
    </row>
    <row r="127" spans="2:16" x14ac:dyDescent="0.2">
      <c r="B127" s="9" t="s">
        <v>127</v>
      </c>
      <c r="C127" s="10" t="s">
        <v>127</v>
      </c>
      <c r="D127" s="10" t="s">
        <v>127</v>
      </c>
      <c r="E127" s="10" t="s">
        <v>127</v>
      </c>
      <c r="F127" s="10" t="s">
        <v>127</v>
      </c>
      <c r="G127" s="10" t="s">
        <v>127</v>
      </c>
      <c r="H127" s="10" t="s">
        <v>127</v>
      </c>
      <c r="I127" s="10" t="s">
        <v>127</v>
      </c>
      <c r="J127" s="10" t="s">
        <v>127</v>
      </c>
      <c r="K127" s="10" t="s">
        <v>127</v>
      </c>
      <c r="L127" s="11" t="s">
        <v>127</v>
      </c>
      <c r="M127" s="10" t="s">
        <v>127</v>
      </c>
      <c r="N127" s="10" t="s">
        <v>127</v>
      </c>
      <c r="O127" s="12"/>
      <c r="P127" s="12" t="s">
        <v>127</v>
      </c>
    </row>
    <row r="128" spans="2:16" x14ac:dyDescent="0.2">
      <c r="B128" s="9" t="s">
        <v>127</v>
      </c>
      <c r="C128" s="10" t="s">
        <v>127</v>
      </c>
      <c r="D128" s="10" t="s">
        <v>127</v>
      </c>
      <c r="E128" s="10" t="s">
        <v>127</v>
      </c>
      <c r="F128" s="10" t="s">
        <v>127</v>
      </c>
      <c r="G128" s="10" t="s">
        <v>127</v>
      </c>
      <c r="H128" s="10" t="s">
        <v>127</v>
      </c>
      <c r="I128" s="10" t="s">
        <v>127</v>
      </c>
      <c r="J128" s="10" t="s">
        <v>127</v>
      </c>
      <c r="K128" s="10" t="s">
        <v>127</v>
      </c>
      <c r="L128" s="11" t="s">
        <v>127</v>
      </c>
      <c r="M128" s="10" t="s">
        <v>127</v>
      </c>
      <c r="N128" s="10" t="s">
        <v>127</v>
      </c>
      <c r="O128" s="12"/>
      <c r="P128" s="12" t="s">
        <v>127</v>
      </c>
    </row>
    <row r="129" spans="2:16" x14ac:dyDescent="0.2">
      <c r="B129" s="9" t="s">
        <v>127</v>
      </c>
      <c r="C129" s="10" t="s">
        <v>127</v>
      </c>
      <c r="D129" s="10" t="s">
        <v>127</v>
      </c>
      <c r="E129" s="10" t="s">
        <v>127</v>
      </c>
      <c r="F129" s="10" t="s">
        <v>127</v>
      </c>
      <c r="G129" s="10" t="s">
        <v>127</v>
      </c>
      <c r="H129" s="10" t="s">
        <v>127</v>
      </c>
      <c r="I129" s="10" t="s">
        <v>127</v>
      </c>
      <c r="J129" s="10" t="s">
        <v>127</v>
      </c>
      <c r="K129" s="10" t="s">
        <v>127</v>
      </c>
      <c r="L129" s="11" t="s">
        <v>127</v>
      </c>
      <c r="M129" s="10" t="s">
        <v>127</v>
      </c>
      <c r="N129" s="10" t="s">
        <v>127</v>
      </c>
      <c r="O129" s="12"/>
      <c r="P129" s="12" t="s">
        <v>127</v>
      </c>
    </row>
    <row r="130" spans="2:16" x14ac:dyDescent="0.2">
      <c r="B130" s="9" t="s">
        <v>127</v>
      </c>
      <c r="C130" s="10" t="s">
        <v>127</v>
      </c>
      <c r="D130" s="10" t="s">
        <v>127</v>
      </c>
      <c r="E130" s="10" t="s">
        <v>127</v>
      </c>
      <c r="F130" s="10" t="s">
        <v>127</v>
      </c>
      <c r="G130" s="10" t="s">
        <v>127</v>
      </c>
      <c r="H130" s="10" t="s">
        <v>127</v>
      </c>
      <c r="I130" s="10" t="s">
        <v>127</v>
      </c>
      <c r="J130" s="10" t="s">
        <v>127</v>
      </c>
      <c r="K130" s="10" t="s">
        <v>127</v>
      </c>
      <c r="L130" s="11" t="s">
        <v>127</v>
      </c>
      <c r="M130" s="10" t="s">
        <v>127</v>
      </c>
      <c r="N130" s="10" t="s">
        <v>127</v>
      </c>
      <c r="O130" s="12"/>
      <c r="P130" s="12" t="s">
        <v>127</v>
      </c>
    </row>
    <row r="131" spans="2:16" x14ac:dyDescent="0.2">
      <c r="B131" s="9" t="s">
        <v>127</v>
      </c>
      <c r="C131" s="10" t="s">
        <v>127</v>
      </c>
      <c r="D131" s="10" t="s">
        <v>127</v>
      </c>
      <c r="E131" s="10" t="s">
        <v>127</v>
      </c>
      <c r="F131" s="10" t="s">
        <v>127</v>
      </c>
      <c r="G131" s="10" t="s">
        <v>127</v>
      </c>
      <c r="H131" s="10" t="s">
        <v>127</v>
      </c>
      <c r="I131" s="10" t="s">
        <v>127</v>
      </c>
      <c r="J131" s="10" t="s">
        <v>127</v>
      </c>
      <c r="K131" s="10" t="s">
        <v>127</v>
      </c>
      <c r="L131" s="11" t="s">
        <v>127</v>
      </c>
      <c r="M131" s="10" t="s">
        <v>127</v>
      </c>
      <c r="N131" s="10" t="s">
        <v>127</v>
      </c>
      <c r="O131" s="12"/>
      <c r="P131" s="12" t="s">
        <v>127</v>
      </c>
    </row>
    <row r="132" spans="2:16" x14ac:dyDescent="0.2">
      <c r="B132" s="9" t="s">
        <v>127</v>
      </c>
      <c r="C132" s="10" t="s">
        <v>127</v>
      </c>
      <c r="D132" s="10" t="s">
        <v>127</v>
      </c>
      <c r="E132" s="10" t="s">
        <v>127</v>
      </c>
      <c r="F132" s="10" t="s">
        <v>127</v>
      </c>
      <c r="G132" s="10" t="s">
        <v>127</v>
      </c>
      <c r="H132" s="10" t="s">
        <v>127</v>
      </c>
      <c r="I132" s="10" t="s">
        <v>127</v>
      </c>
      <c r="J132" s="10" t="s">
        <v>127</v>
      </c>
      <c r="K132" s="10" t="s">
        <v>127</v>
      </c>
      <c r="L132" s="11" t="s">
        <v>127</v>
      </c>
      <c r="M132" s="10" t="s">
        <v>127</v>
      </c>
      <c r="N132" s="10" t="s">
        <v>127</v>
      </c>
      <c r="O132" s="12"/>
      <c r="P132" s="12" t="s">
        <v>127</v>
      </c>
    </row>
    <row r="133" spans="2:16" x14ac:dyDescent="0.2">
      <c r="B133" s="9" t="s">
        <v>127</v>
      </c>
      <c r="C133" s="10" t="s">
        <v>127</v>
      </c>
      <c r="D133" s="10" t="s">
        <v>127</v>
      </c>
      <c r="E133" s="10" t="s">
        <v>127</v>
      </c>
      <c r="F133" s="10" t="s">
        <v>127</v>
      </c>
      <c r="G133" s="10" t="s">
        <v>127</v>
      </c>
      <c r="H133" s="10" t="s">
        <v>127</v>
      </c>
      <c r="I133" s="10" t="s">
        <v>127</v>
      </c>
      <c r="J133" s="10" t="s">
        <v>127</v>
      </c>
      <c r="K133" s="10" t="s">
        <v>127</v>
      </c>
      <c r="L133" s="11" t="s">
        <v>127</v>
      </c>
      <c r="M133" s="10" t="s">
        <v>127</v>
      </c>
      <c r="N133" s="10" t="s">
        <v>127</v>
      </c>
      <c r="O133" s="12"/>
      <c r="P133" s="12" t="s">
        <v>127</v>
      </c>
    </row>
    <row r="134" spans="2:16" x14ac:dyDescent="0.2">
      <c r="B134" s="9" t="s">
        <v>127</v>
      </c>
      <c r="C134" s="10" t="s">
        <v>127</v>
      </c>
      <c r="D134" s="10" t="s">
        <v>127</v>
      </c>
      <c r="E134" s="10" t="s">
        <v>127</v>
      </c>
      <c r="F134" s="10" t="s">
        <v>127</v>
      </c>
      <c r="G134" s="10" t="s">
        <v>127</v>
      </c>
      <c r="H134" s="10" t="s">
        <v>127</v>
      </c>
      <c r="I134" s="10" t="s">
        <v>127</v>
      </c>
      <c r="J134" s="10" t="s">
        <v>127</v>
      </c>
      <c r="K134" s="10" t="s">
        <v>127</v>
      </c>
      <c r="L134" s="11" t="s">
        <v>127</v>
      </c>
      <c r="M134" s="10" t="s">
        <v>127</v>
      </c>
      <c r="N134" s="10" t="s">
        <v>127</v>
      </c>
      <c r="O134" s="12"/>
      <c r="P134" s="12" t="s">
        <v>127</v>
      </c>
    </row>
    <row r="135" spans="2:16" x14ac:dyDescent="0.2">
      <c r="B135" s="9" t="s">
        <v>127</v>
      </c>
      <c r="C135" s="10" t="s">
        <v>127</v>
      </c>
      <c r="D135" s="10" t="s">
        <v>127</v>
      </c>
      <c r="E135" s="10" t="s">
        <v>127</v>
      </c>
      <c r="F135" s="10" t="s">
        <v>127</v>
      </c>
      <c r="G135" s="10" t="s">
        <v>127</v>
      </c>
      <c r="H135" s="10" t="s">
        <v>127</v>
      </c>
      <c r="I135" s="10" t="s">
        <v>127</v>
      </c>
      <c r="J135" s="10" t="s">
        <v>127</v>
      </c>
      <c r="K135" s="10" t="s">
        <v>127</v>
      </c>
      <c r="L135" s="11" t="s">
        <v>127</v>
      </c>
      <c r="M135" s="10" t="s">
        <v>127</v>
      </c>
      <c r="N135" s="10" t="s">
        <v>127</v>
      </c>
      <c r="O135" s="12"/>
      <c r="P135" s="12" t="s">
        <v>127</v>
      </c>
    </row>
    <row r="136" spans="2:16" x14ac:dyDescent="0.2">
      <c r="B136" s="9" t="s">
        <v>127</v>
      </c>
      <c r="C136" s="10" t="s">
        <v>127</v>
      </c>
      <c r="D136" s="10" t="s">
        <v>127</v>
      </c>
      <c r="E136" s="10" t="s">
        <v>127</v>
      </c>
      <c r="F136" s="10" t="s">
        <v>127</v>
      </c>
      <c r="G136" s="10" t="s">
        <v>127</v>
      </c>
      <c r="H136" s="10" t="s">
        <v>127</v>
      </c>
      <c r="I136" s="10" t="s">
        <v>127</v>
      </c>
      <c r="J136" s="10" t="s">
        <v>127</v>
      </c>
      <c r="K136" s="10" t="s">
        <v>127</v>
      </c>
      <c r="L136" s="11" t="s">
        <v>127</v>
      </c>
      <c r="M136" s="10" t="s">
        <v>127</v>
      </c>
      <c r="N136" s="10" t="s">
        <v>127</v>
      </c>
      <c r="O136" s="12"/>
      <c r="P136" s="12" t="s">
        <v>127</v>
      </c>
    </row>
    <row r="137" spans="2:16" x14ac:dyDescent="0.2">
      <c r="B137" s="9" t="s">
        <v>127</v>
      </c>
      <c r="C137" s="10" t="s">
        <v>127</v>
      </c>
      <c r="D137" s="10" t="s">
        <v>127</v>
      </c>
      <c r="E137" s="10" t="s">
        <v>127</v>
      </c>
      <c r="F137" s="10" t="s">
        <v>127</v>
      </c>
      <c r="G137" s="10" t="s">
        <v>127</v>
      </c>
      <c r="H137" s="10" t="s">
        <v>127</v>
      </c>
      <c r="I137" s="10" t="s">
        <v>127</v>
      </c>
      <c r="J137" s="10" t="s">
        <v>127</v>
      </c>
      <c r="K137" s="10" t="s">
        <v>127</v>
      </c>
      <c r="L137" s="11" t="s">
        <v>127</v>
      </c>
      <c r="M137" s="10" t="s">
        <v>127</v>
      </c>
      <c r="N137" s="10" t="s">
        <v>127</v>
      </c>
      <c r="O137" s="12"/>
      <c r="P137" s="12" t="s">
        <v>127</v>
      </c>
    </row>
    <row r="138" spans="2:16" x14ac:dyDescent="0.2">
      <c r="B138" s="9" t="s">
        <v>127</v>
      </c>
      <c r="C138" s="10" t="s">
        <v>127</v>
      </c>
      <c r="D138" s="10" t="s">
        <v>127</v>
      </c>
      <c r="E138" s="10" t="s">
        <v>127</v>
      </c>
      <c r="F138" s="10" t="s">
        <v>127</v>
      </c>
      <c r="G138" s="10" t="s">
        <v>127</v>
      </c>
      <c r="H138" s="10" t="s">
        <v>127</v>
      </c>
      <c r="I138" s="10" t="s">
        <v>127</v>
      </c>
      <c r="J138" s="10" t="s">
        <v>127</v>
      </c>
      <c r="K138" s="10" t="s">
        <v>127</v>
      </c>
      <c r="L138" s="11" t="s">
        <v>127</v>
      </c>
      <c r="M138" s="10" t="s">
        <v>127</v>
      </c>
      <c r="N138" s="10" t="s">
        <v>127</v>
      </c>
      <c r="O138" s="12"/>
      <c r="P138" s="12" t="s">
        <v>127</v>
      </c>
    </row>
    <row r="139" spans="2:16" x14ac:dyDescent="0.2">
      <c r="B139" s="9" t="s">
        <v>127</v>
      </c>
      <c r="C139" s="10" t="s">
        <v>127</v>
      </c>
      <c r="D139" s="10" t="s">
        <v>127</v>
      </c>
      <c r="E139" s="10" t="s">
        <v>127</v>
      </c>
      <c r="F139" s="10" t="s">
        <v>127</v>
      </c>
      <c r="G139" s="10" t="s">
        <v>127</v>
      </c>
      <c r="H139" s="10" t="s">
        <v>127</v>
      </c>
      <c r="I139" s="10" t="s">
        <v>127</v>
      </c>
      <c r="J139" s="10" t="s">
        <v>127</v>
      </c>
      <c r="K139" s="10" t="s">
        <v>127</v>
      </c>
      <c r="L139" s="11" t="s">
        <v>127</v>
      </c>
      <c r="M139" s="10" t="s">
        <v>127</v>
      </c>
      <c r="N139" s="10" t="s">
        <v>127</v>
      </c>
      <c r="O139" s="12"/>
      <c r="P139" s="12" t="s">
        <v>127</v>
      </c>
    </row>
    <row r="140" spans="2:16" x14ac:dyDescent="0.2">
      <c r="B140" s="9" t="s">
        <v>127</v>
      </c>
      <c r="C140" s="10" t="s">
        <v>127</v>
      </c>
      <c r="D140" s="10" t="s">
        <v>127</v>
      </c>
      <c r="E140" s="10" t="s">
        <v>127</v>
      </c>
      <c r="F140" s="10" t="s">
        <v>127</v>
      </c>
      <c r="G140" s="10" t="s">
        <v>127</v>
      </c>
      <c r="H140" s="10" t="s">
        <v>127</v>
      </c>
      <c r="I140" s="10" t="s">
        <v>127</v>
      </c>
      <c r="J140" s="10" t="s">
        <v>127</v>
      </c>
      <c r="K140" s="10" t="s">
        <v>127</v>
      </c>
      <c r="L140" s="11" t="s">
        <v>127</v>
      </c>
      <c r="M140" s="10" t="s">
        <v>127</v>
      </c>
      <c r="N140" s="10" t="s">
        <v>127</v>
      </c>
      <c r="O140" s="12"/>
      <c r="P140" s="12" t="s">
        <v>127</v>
      </c>
    </row>
    <row r="141" spans="2:16" x14ac:dyDescent="0.2">
      <c r="B141" s="9" t="s">
        <v>127</v>
      </c>
      <c r="C141" s="10" t="s">
        <v>127</v>
      </c>
      <c r="D141" s="10" t="s">
        <v>127</v>
      </c>
      <c r="E141" s="10" t="s">
        <v>127</v>
      </c>
      <c r="F141" s="10" t="s">
        <v>127</v>
      </c>
      <c r="G141" s="10" t="s">
        <v>127</v>
      </c>
      <c r="H141" s="10" t="s">
        <v>127</v>
      </c>
      <c r="I141" s="10" t="s">
        <v>127</v>
      </c>
      <c r="J141" s="10" t="s">
        <v>127</v>
      </c>
      <c r="K141" s="10" t="s">
        <v>127</v>
      </c>
      <c r="L141" s="11" t="s">
        <v>127</v>
      </c>
      <c r="M141" s="10" t="s">
        <v>127</v>
      </c>
      <c r="N141" s="10" t="s">
        <v>127</v>
      </c>
      <c r="O141" s="12"/>
      <c r="P141" s="12" t="s">
        <v>127</v>
      </c>
    </row>
    <row r="142" spans="2:16" x14ac:dyDescent="0.2">
      <c r="B142" s="9" t="s">
        <v>127</v>
      </c>
      <c r="C142" s="10" t="s">
        <v>127</v>
      </c>
      <c r="D142" s="10" t="s">
        <v>127</v>
      </c>
      <c r="E142" s="10" t="s">
        <v>127</v>
      </c>
      <c r="F142" s="10" t="s">
        <v>127</v>
      </c>
      <c r="G142" s="10" t="s">
        <v>127</v>
      </c>
      <c r="H142" s="10" t="s">
        <v>127</v>
      </c>
      <c r="I142" s="10" t="s">
        <v>127</v>
      </c>
      <c r="J142" s="10" t="s">
        <v>127</v>
      </c>
      <c r="K142" s="10" t="s">
        <v>127</v>
      </c>
      <c r="L142" s="11" t="s">
        <v>127</v>
      </c>
      <c r="M142" s="10" t="s">
        <v>127</v>
      </c>
      <c r="N142" s="10" t="s">
        <v>127</v>
      </c>
      <c r="O142" s="12"/>
      <c r="P142" s="12" t="s">
        <v>127</v>
      </c>
    </row>
    <row r="143" spans="2:16" x14ac:dyDescent="0.2">
      <c r="B143" s="9" t="s">
        <v>127</v>
      </c>
      <c r="C143" s="10" t="s">
        <v>127</v>
      </c>
      <c r="D143" s="10" t="s">
        <v>127</v>
      </c>
      <c r="E143" s="10" t="s">
        <v>127</v>
      </c>
      <c r="F143" s="10" t="s">
        <v>127</v>
      </c>
      <c r="G143" s="10" t="s">
        <v>127</v>
      </c>
      <c r="H143" s="10" t="s">
        <v>127</v>
      </c>
      <c r="I143" s="10" t="s">
        <v>127</v>
      </c>
      <c r="J143" s="10" t="s">
        <v>127</v>
      </c>
      <c r="K143" s="10" t="s">
        <v>127</v>
      </c>
      <c r="L143" s="11" t="s">
        <v>127</v>
      </c>
      <c r="M143" s="10" t="s">
        <v>127</v>
      </c>
      <c r="N143" s="10" t="s">
        <v>127</v>
      </c>
      <c r="O143" s="12"/>
      <c r="P143" s="12" t="s">
        <v>127</v>
      </c>
    </row>
    <row r="144" spans="2:16" x14ac:dyDescent="0.2">
      <c r="B144" s="9" t="s">
        <v>127</v>
      </c>
      <c r="C144" s="10" t="s">
        <v>127</v>
      </c>
      <c r="D144" s="10" t="s">
        <v>127</v>
      </c>
      <c r="E144" s="10" t="s">
        <v>127</v>
      </c>
      <c r="F144" s="10" t="s">
        <v>127</v>
      </c>
      <c r="G144" s="10" t="s">
        <v>127</v>
      </c>
      <c r="H144" s="10" t="s">
        <v>127</v>
      </c>
      <c r="I144" s="10" t="s">
        <v>127</v>
      </c>
      <c r="J144" s="10" t="s">
        <v>127</v>
      </c>
      <c r="K144" s="10" t="s">
        <v>127</v>
      </c>
      <c r="L144" s="11" t="s">
        <v>127</v>
      </c>
      <c r="M144" s="10" t="s">
        <v>127</v>
      </c>
      <c r="N144" s="10" t="s">
        <v>127</v>
      </c>
      <c r="O144" s="12"/>
      <c r="P144" s="12" t="s">
        <v>127</v>
      </c>
    </row>
    <row r="145" spans="2:16" x14ac:dyDescent="0.2">
      <c r="B145" s="9" t="s">
        <v>127</v>
      </c>
      <c r="C145" s="10" t="s">
        <v>127</v>
      </c>
      <c r="D145" s="10" t="s">
        <v>127</v>
      </c>
      <c r="E145" s="10" t="s">
        <v>127</v>
      </c>
      <c r="F145" s="10" t="s">
        <v>127</v>
      </c>
      <c r="G145" s="10" t="s">
        <v>127</v>
      </c>
      <c r="H145" s="10" t="s">
        <v>127</v>
      </c>
      <c r="I145" s="10" t="s">
        <v>127</v>
      </c>
      <c r="J145" s="10" t="s">
        <v>127</v>
      </c>
      <c r="K145" s="10" t="s">
        <v>127</v>
      </c>
      <c r="L145" s="11" t="s">
        <v>127</v>
      </c>
      <c r="M145" s="10" t="s">
        <v>127</v>
      </c>
      <c r="N145" s="10" t="s">
        <v>127</v>
      </c>
      <c r="O145" s="12"/>
      <c r="P145" s="12" t="s">
        <v>127</v>
      </c>
    </row>
    <row r="146" spans="2:16" x14ac:dyDescent="0.2">
      <c r="B146" s="9" t="s">
        <v>127</v>
      </c>
      <c r="C146" s="10" t="s">
        <v>127</v>
      </c>
      <c r="D146" s="10" t="s">
        <v>127</v>
      </c>
      <c r="E146" s="10" t="s">
        <v>127</v>
      </c>
      <c r="F146" s="10" t="s">
        <v>127</v>
      </c>
      <c r="G146" s="10" t="s">
        <v>127</v>
      </c>
      <c r="H146" s="10" t="s">
        <v>127</v>
      </c>
      <c r="I146" s="10" t="s">
        <v>127</v>
      </c>
      <c r="J146" s="10" t="s">
        <v>127</v>
      </c>
      <c r="K146" s="10" t="s">
        <v>127</v>
      </c>
      <c r="L146" s="11" t="s">
        <v>127</v>
      </c>
      <c r="M146" s="10" t="s">
        <v>127</v>
      </c>
      <c r="N146" s="10" t="s">
        <v>127</v>
      </c>
      <c r="O146" s="12"/>
      <c r="P146" s="12" t="s">
        <v>127</v>
      </c>
    </row>
    <row r="147" spans="2:16" x14ac:dyDescent="0.2">
      <c r="B147" s="9" t="s">
        <v>127</v>
      </c>
      <c r="C147" s="10" t="s">
        <v>127</v>
      </c>
      <c r="D147" s="10" t="s">
        <v>127</v>
      </c>
      <c r="E147" s="10" t="s">
        <v>127</v>
      </c>
      <c r="F147" s="10" t="s">
        <v>127</v>
      </c>
      <c r="G147" s="10" t="s">
        <v>127</v>
      </c>
      <c r="H147" s="10" t="s">
        <v>127</v>
      </c>
      <c r="I147" s="10" t="s">
        <v>127</v>
      </c>
      <c r="J147" s="10" t="s">
        <v>127</v>
      </c>
      <c r="K147" s="10" t="s">
        <v>127</v>
      </c>
      <c r="L147" s="11" t="s">
        <v>127</v>
      </c>
      <c r="M147" s="10" t="s">
        <v>127</v>
      </c>
      <c r="N147" s="10" t="s">
        <v>127</v>
      </c>
      <c r="O147" s="12"/>
      <c r="P147" s="12" t="s">
        <v>127</v>
      </c>
    </row>
    <row r="148" spans="2:16" x14ac:dyDescent="0.2">
      <c r="B148" s="9" t="s">
        <v>127</v>
      </c>
      <c r="C148" s="10" t="s">
        <v>127</v>
      </c>
      <c r="D148" s="10" t="s">
        <v>127</v>
      </c>
      <c r="E148" s="10" t="s">
        <v>127</v>
      </c>
      <c r="F148" s="10" t="s">
        <v>127</v>
      </c>
      <c r="G148" s="10" t="s">
        <v>127</v>
      </c>
      <c r="H148" s="10" t="s">
        <v>127</v>
      </c>
      <c r="I148" s="10" t="s">
        <v>127</v>
      </c>
      <c r="J148" s="10" t="s">
        <v>127</v>
      </c>
      <c r="K148" s="10" t="s">
        <v>127</v>
      </c>
      <c r="L148" s="11" t="s">
        <v>127</v>
      </c>
      <c r="M148" s="10" t="s">
        <v>127</v>
      </c>
      <c r="N148" s="10" t="s">
        <v>127</v>
      </c>
      <c r="O148" s="12"/>
      <c r="P148" s="12" t="s">
        <v>127</v>
      </c>
    </row>
    <row r="149" spans="2:16" x14ac:dyDescent="0.2">
      <c r="B149" s="9" t="s">
        <v>127</v>
      </c>
      <c r="C149" s="10" t="s">
        <v>127</v>
      </c>
      <c r="D149" s="10" t="s">
        <v>127</v>
      </c>
      <c r="E149" s="10" t="s">
        <v>127</v>
      </c>
      <c r="F149" s="10" t="s">
        <v>127</v>
      </c>
      <c r="G149" s="10" t="s">
        <v>127</v>
      </c>
      <c r="H149" s="10" t="s">
        <v>127</v>
      </c>
      <c r="I149" s="10" t="s">
        <v>127</v>
      </c>
      <c r="J149" s="10" t="s">
        <v>127</v>
      </c>
      <c r="K149" s="10" t="s">
        <v>127</v>
      </c>
      <c r="L149" s="11" t="s">
        <v>127</v>
      </c>
      <c r="M149" s="10" t="s">
        <v>127</v>
      </c>
      <c r="N149" s="10" t="s">
        <v>127</v>
      </c>
      <c r="O149" s="12"/>
      <c r="P149" s="12" t="s">
        <v>127</v>
      </c>
    </row>
    <row r="150" spans="2:16" x14ac:dyDescent="0.2">
      <c r="B150" s="9" t="s">
        <v>127</v>
      </c>
      <c r="C150" s="10" t="s">
        <v>127</v>
      </c>
      <c r="D150" s="10" t="s">
        <v>127</v>
      </c>
      <c r="E150" s="10" t="s">
        <v>127</v>
      </c>
      <c r="F150" s="10" t="s">
        <v>127</v>
      </c>
      <c r="G150" s="10" t="s">
        <v>127</v>
      </c>
      <c r="H150" s="10" t="s">
        <v>127</v>
      </c>
      <c r="I150" s="10" t="s">
        <v>127</v>
      </c>
      <c r="J150" s="10" t="s">
        <v>127</v>
      </c>
      <c r="K150" s="10" t="s">
        <v>127</v>
      </c>
      <c r="L150" s="11" t="s">
        <v>127</v>
      </c>
      <c r="M150" s="10" t="s">
        <v>127</v>
      </c>
      <c r="N150" s="10" t="s">
        <v>127</v>
      </c>
      <c r="O150" s="12"/>
      <c r="P150" s="12" t="s">
        <v>127</v>
      </c>
    </row>
    <row r="151" spans="2:16" x14ac:dyDescent="0.2">
      <c r="B151" s="9" t="s">
        <v>127</v>
      </c>
      <c r="C151" s="10" t="s">
        <v>127</v>
      </c>
      <c r="D151" s="10" t="s">
        <v>127</v>
      </c>
      <c r="E151" s="10" t="s">
        <v>127</v>
      </c>
      <c r="F151" s="10" t="s">
        <v>127</v>
      </c>
      <c r="G151" s="10" t="s">
        <v>127</v>
      </c>
      <c r="H151" s="10" t="s">
        <v>127</v>
      </c>
      <c r="I151" s="10" t="s">
        <v>127</v>
      </c>
      <c r="J151" s="10" t="s">
        <v>127</v>
      </c>
      <c r="K151" s="10" t="s">
        <v>127</v>
      </c>
      <c r="L151" s="11" t="s">
        <v>127</v>
      </c>
      <c r="M151" s="10" t="s">
        <v>127</v>
      </c>
      <c r="N151" s="10" t="s">
        <v>127</v>
      </c>
      <c r="O151" s="12"/>
      <c r="P151" s="12" t="s">
        <v>127</v>
      </c>
    </row>
    <row r="152" spans="2:16" x14ac:dyDescent="0.2">
      <c r="B152" s="9" t="s">
        <v>127</v>
      </c>
      <c r="C152" s="10" t="s">
        <v>127</v>
      </c>
      <c r="D152" s="10" t="s">
        <v>127</v>
      </c>
      <c r="E152" s="10" t="s">
        <v>127</v>
      </c>
      <c r="F152" s="10" t="s">
        <v>127</v>
      </c>
      <c r="G152" s="10" t="s">
        <v>127</v>
      </c>
      <c r="H152" s="10" t="s">
        <v>127</v>
      </c>
      <c r="I152" s="10" t="s">
        <v>127</v>
      </c>
      <c r="J152" s="10" t="s">
        <v>127</v>
      </c>
      <c r="K152" s="10" t="s">
        <v>127</v>
      </c>
      <c r="L152" s="11" t="s">
        <v>127</v>
      </c>
      <c r="M152" s="10" t="s">
        <v>127</v>
      </c>
      <c r="N152" s="10" t="s">
        <v>127</v>
      </c>
      <c r="O152" s="12"/>
      <c r="P152" s="12" t="s">
        <v>127</v>
      </c>
    </row>
    <row r="153" spans="2:16" x14ac:dyDescent="0.2">
      <c r="B153" s="9" t="s">
        <v>127</v>
      </c>
      <c r="C153" s="10" t="s">
        <v>127</v>
      </c>
      <c r="D153" s="10" t="s">
        <v>127</v>
      </c>
      <c r="E153" s="10" t="s">
        <v>127</v>
      </c>
      <c r="F153" s="10" t="s">
        <v>127</v>
      </c>
      <c r="G153" s="10" t="s">
        <v>127</v>
      </c>
      <c r="H153" s="10" t="s">
        <v>127</v>
      </c>
      <c r="I153" s="10" t="s">
        <v>127</v>
      </c>
      <c r="J153" s="10" t="s">
        <v>127</v>
      </c>
      <c r="K153" s="10" t="s">
        <v>127</v>
      </c>
      <c r="L153" s="11" t="s">
        <v>127</v>
      </c>
      <c r="M153" s="10" t="s">
        <v>127</v>
      </c>
      <c r="N153" s="10" t="s">
        <v>127</v>
      </c>
      <c r="O153" s="12"/>
      <c r="P153" s="12" t="s">
        <v>127</v>
      </c>
    </row>
    <row r="154" spans="2:16" x14ac:dyDescent="0.2">
      <c r="B154" s="9" t="s">
        <v>127</v>
      </c>
      <c r="C154" s="10" t="s">
        <v>127</v>
      </c>
      <c r="D154" s="10" t="s">
        <v>127</v>
      </c>
      <c r="E154" s="10" t="s">
        <v>127</v>
      </c>
      <c r="F154" s="10" t="s">
        <v>127</v>
      </c>
      <c r="G154" s="10" t="s">
        <v>127</v>
      </c>
      <c r="H154" s="10" t="s">
        <v>127</v>
      </c>
      <c r="I154" s="10" t="s">
        <v>127</v>
      </c>
      <c r="J154" s="10" t="s">
        <v>127</v>
      </c>
      <c r="K154" s="10" t="s">
        <v>127</v>
      </c>
      <c r="L154" s="11" t="s">
        <v>127</v>
      </c>
      <c r="M154" s="10" t="s">
        <v>127</v>
      </c>
      <c r="N154" s="10" t="s">
        <v>127</v>
      </c>
      <c r="O154" s="12"/>
      <c r="P154" s="12" t="s">
        <v>127</v>
      </c>
    </row>
    <row r="155" spans="2:16" x14ac:dyDescent="0.2">
      <c r="B155" s="9" t="s">
        <v>127</v>
      </c>
      <c r="C155" s="10" t="s">
        <v>127</v>
      </c>
      <c r="D155" s="10" t="s">
        <v>127</v>
      </c>
      <c r="E155" s="10" t="s">
        <v>127</v>
      </c>
      <c r="F155" s="10" t="s">
        <v>127</v>
      </c>
      <c r="G155" s="10" t="s">
        <v>127</v>
      </c>
      <c r="H155" s="10" t="s">
        <v>127</v>
      </c>
      <c r="I155" s="10" t="s">
        <v>127</v>
      </c>
      <c r="J155" s="10" t="s">
        <v>127</v>
      </c>
      <c r="K155" s="10" t="s">
        <v>127</v>
      </c>
      <c r="L155" s="11" t="s">
        <v>127</v>
      </c>
      <c r="M155" s="10" t="s">
        <v>127</v>
      </c>
      <c r="N155" s="10" t="s">
        <v>127</v>
      </c>
      <c r="O155" s="12"/>
      <c r="P155" s="12" t="s">
        <v>127</v>
      </c>
    </row>
    <row r="156" spans="2:16" x14ac:dyDescent="0.2">
      <c r="B156" s="9" t="s">
        <v>127</v>
      </c>
      <c r="C156" s="10" t="s">
        <v>127</v>
      </c>
      <c r="D156" s="10" t="s">
        <v>127</v>
      </c>
      <c r="E156" s="10" t="s">
        <v>127</v>
      </c>
      <c r="F156" s="10" t="s">
        <v>127</v>
      </c>
      <c r="G156" s="10" t="s">
        <v>127</v>
      </c>
      <c r="H156" s="10" t="s">
        <v>127</v>
      </c>
      <c r="I156" s="10" t="s">
        <v>127</v>
      </c>
      <c r="J156" s="10" t="s">
        <v>127</v>
      </c>
      <c r="K156" s="10" t="s">
        <v>127</v>
      </c>
      <c r="L156" s="11" t="s">
        <v>127</v>
      </c>
      <c r="M156" s="10" t="s">
        <v>127</v>
      </c>
      <c r="N156" s="10" t="s">
        <v>127</v>
      </c>
      <c r="O156" s="12"/>
      <c r="P156" s="12" t="s">
        <v>127</v>
      </c>
    </row>
    <row r="157" spans="2:16" x14ac:dyDescent="0.2">
      <c r="B157" s="9" t="s">
        <v>127</v>
      </c>
      <c r="C157" s="10" t="s">
        <v>127</v>
      </c>
      <c r="D157" s="10" t="s">
        <v>127</v>
      </c>
      <c r="E157" s="10" t="s">
        <v>127</v>
      </c>
      <c r="F157" s="10" t="s">
        <v>127</v>
      </c>
      <c r="G157" s="10" t="s">
        <v>127</v>
      </c>
      <c r="H157" s="10" t="s">
        <v>127</v>
      </c>
      <c r="I157" s="10" t="s">
        <v>127</v>
      </c>
      <c r="J157" s="10" t="s">
        <v>127</v>
      </c>
      <c r="K157" s="10" t="s">
        <v>127</v>
      </c>
      <c r="L157" s="11" t="s">
        <v>127</v>
      </c>
      <c r="M157" s="10" t="s">
        <v>127</v>
      </c>
      <c r="N157" s="10" t="s">
        <v>127</v>
      </c>
      <c r="O157" s="12"/>
      <c r="P157" s="12" t="s">
        <v>127</v>
      </c>
    </row>
    <row r="158" spans="2:16" x14ac:dyDescent="0.2">
      <c r="B158" s="9" t="s">
        <v>127</v>
      </c>
      <c r="C158" s="10" t="s">
        <v>127</v>
      </c>
      <c r="D158" s="10" t="s">
        <v>127</v>
      </c>
      <c r="E158" s="10" t="s">
        <v>127</v>
      </c>
      <c r="F158" s="10" t="s">
        <v>127</v>
      </c>
      <c r="G158" s="10" t="s">
        <v>127</v>
      </c>
      <c r="H158" s="10" t="s">
        <v>127</v>
      </c>
      <c r="I158" s="10" t="s">
        <v>127</v>
      </c>
      <c r="J158" s="10" t="s">
        <v>127</v>
      </c>
      <c r="K158" s="10" t="s">
        <v>127</v>
      </c>
      <c r="L158" s="11" t="s">
        <v>127</v>
      </c>
      <c r="M158" s="10" t="s">
        <v>127</v>
      </c>
      <c r="N158" s="10" t="s">
        <v>127</v>
      </c>
      <c r="O158" s="12"/>
      <c r="P158" s="12" t="s">
        <v>127</v>
      </c>
    </row>
    <row r="159" spans="2:16" x14ac:dyDescent="0.2">
      <c r="B159" s="9" t="s">
        <v>127</v>
      </c>
      <c r="C159" s="10" t="s">
        <v>127</v>
      </c>
      <c r="D159" s="10" t="s">
        <v>127</v>
      </c>
      <c r="E159" s="10" t="s">
        <v>127</v>
      </c>
      <c r="F159" s="10" t="s">
        <v>127</v>
      </c>
      <c r="G159" s="10" t="s">
        <v>127</v>
      </c>
      <c r="H159" s="10" t="s">
        <v>127</v>
      </c>
      <c r="I159" s="10" t="s">
        <v>127</v>
      </c>
      <c r="J159" s="10" t="s">
        <v>127</v>
      </c>
      <c r="K159" s="10" t="s">
        <v>127</v>
      </c>
      <c r="L159" s="11" t="s">
        <v>127</v>
      </c>
      <c r="M159" s="10" t="s">
        <v>127</v>
      </c>
      <c r="N159" s="10" t="s">
        <v>127</v>
      </c>
      <c r="O159" s="12"/>
      <c r="P159" s="12" t="s">
        <v>127</v>
      </c>
    </row>
    <row r="160" spans="2:16" x14ac:dyDescent="0.2">
      <c r="B160" s="9" t="s">
        <v>127</v>
      </c>
      <c r="C160" s="10" t="s">
        <v>127</v>
      </c>
      <c r="D160" s="10" t="s">
        <v>127</v>
      </c>
      <c r="E160" s="10" t="s">
        <v>127</v>
      </c>
      <c r="F160" s="10" t="s">
        <v>127</v>
      </c>
      <c r="G160" s="10" t="s">
        <v>127</v>
      </c>
      <c r="H160" s="10" t="s">
        <v>127</v>
      </c>
      <c r="I160" s="10" t="s">
        <v>127</v>
      </c>
      <c r="J160" s="10" t="s">
        <v>127</v>
      </c>
      <c r="K160" s="10" t="s">
        <v>127</v>
      </c>
      <c r="L160" s="11" t="s">
        <v>127</v>
      </c>
      <c r="M160" s="10" t="s">
        <v>127</v>
      </c>
      <c r="N160" s="10" t="s">
        <v>127</v>
      </c>
      <c r="O160" s="12"/>
      <c r="P160" s="12" t="s">
        <v>127</v>
      </c>
    </row>
    <row r="161" spans="2:16" x14ac:dyDescent="0.2">
      <c r="B161" s="9" t="s">
        <v>127</v>
      </c>
      <c r="C161" s="10" t="s">
        <v>127</v>
      </c>
      <c r="D161" s="10" t="s">
        <v>127</v>
      </c>
      <c r="E161" s="10" t="s">
        <v>127</v>
      </c>
      <c r="F161" s="10" t="s">
        <v>127</v>
      </c>
      <c r="G161" s="10" t="s">
        <v>127</v>
      </c>
      <c r="H161" s="10" t="s">
        <v>127</v>
      </c>
      <c r="I161" s="10" t="s">
        <v>127</v>
      </c>
      <c r="J161" s="10" t="s">
        <v>127</v>
      </c>
      <c r="K161" s="10" t="s">
        <v>127</v>
      </c>
      <c r="L161" s="11" t="s">
        <v>127</v>
      </c>
      <c r="M161" s="10" t="s">
        <v>127</v>
      </c>
      <c r="N161" s="10" t="s">
        <v>127</v>
      </c>
      <c r="O161" s="12"/>
      <c r="P161" s="12" t="s">
        <v>127</v>
      </c>
    </row>
    <row r="162" spans="2:16" x14ac:dyDescent="0.2">
      <c r="B162" s="9" t="s">
        <v>127</v>
      </c>
      <c r="C162" s="10" t="s">
        <v>127</v>
      </c>
      <c r="D162" s="10" t="s">
        <v>127</v>
      </c>
      <c r="E162" s="10" t="s">
        <v>127</v>
      </c>
      <c r="F162" s="10" t="s">
        <v>127</v>
      </c>
      <c r="G162" s="10" t="s">
        <v>127</v>
      </c>
      <c r="H162" s="10" t="s">
        <v>127</v>
      </c>
      <c r="I162" s="10" t="s">
        <v>127</v>
      </c>
      <c r="J162" s="10" t="s">
        <v>127</v>
      </c>
      <c r="K162" s="10" t="s">
        <v>127</v>
      </c>
      <c r="L162" s="11" t="s">
        <v>127</v>
      </c>
      <c r="M162" s="10" t="s">
        <v>127</v>
      </c>
      <c r="N162" s="10" t="s">
        <v>127</v>
      </c>
      <c r="O162" s="12"/>
      <c r="P162" s="12" t="s">
        <v>127</v>
      </c>
    </row>
    <row r="163" spans="2:16" x14ac:dyDescent="0.2">
      <c r="B163" s="9" t="s">
        <v>127</v>
      </c>
      <c r="C163" s="10" t="s">
        <v>127</v>
      </c>
      <c r="D163" s="10" t="s">
        <v>127</v>
      </c>
      <c r="E163" s="10" t="s">
        <v>127</v>
      </c>
      <c r="F163" s="10" t="s">
        <v>127</v>
      </c>
      <c r="G163" s="10" t="s">
        <v>127</v>
      </c>
      <c r="H163" s="10" t="s">
        <v>127</v>
      </c>
      <c r="I163" s="10" t="s">
        <v>127</v>
      </c>
      <c r="J163" s="10" t="s">
        <v>127</v>
      </c>
      <c r="K163" s="10" t="s">
        <v>127</v>
      </c>
      <c r="L163" s="11" t="s">
        <v>127</v>
      </c>
      <c r="M163" s="10" t="s">
        <v>127</v>
      </c>
      <c r="N163" s="10" t="s">
        <v>127</v>
      </c>
      <c r="O163" s="12"/>
      <c r="P163" s="12" t="s">
        <v>127</v>
      </c>
    </row>
    <row r="164" spans="2:16" x14ac:dyDescent="0.2">
      <c r="B164" s="9" t="s">
        <v>127</v>
      </c>
      <c r="C164" s="10" t="s">
        <v>127</v>
      </c>
      <c r="D164" s="10" t="s">
        <v>127</v>
      </c>
      <c r="E164" s="10" t="s">
        <v>127</v>
      </c>
      <c r="F164" s="10" t="s">
        <v>127</v>
      </c>
      <c r="G164" s="10" t="s">
        <v>127</v>
      </c>
      <c r="H164" s="10" t="s">
        <v>127</v>
      </c>
      <c r="I164" s="10" t="s">
        <v>127</v>
      </c>
      <c r="J164" s="10" t="s">
        <v>127</v>
      </c>
      <c r="K164" s="10" t="s">
        <v>127</v>
      </c>
      <c r="L164" s="11" t="s">
        <v>127</v>
      </c>
      <c r="M164" s="10" t="s">
        <v>127</v>
      </c>
      <c r="N164" s="10" t="s">
        <v>127</v>
      </c>
      <c r="O164" s="12"/>
      <c r="P164" s="12" t="s">
        <v>127</v>
      </c>
    </row>
    <row r="165" spans="2:16" x14ac:dyDescent="0.2">
      <c r="B165" s="9" t="s">
        <v>127</v>
      </c>
      <c r="C165" s="10" t="s">
        <v>127</v>
      </c>
      <c r="D165" s="10" t="s">
        <v>127</v>
      </c>
      <c r="E165" s="10" t="s">
        <v>127</v>
      </c>
      <c r="F165" s="10" t="s">
        <v>127</v>
      </c>
      <c r="G165" s="10" t="s">
        <v>127</v>
      </c>
      <c r="H165" s="10" t="s">
        <v>127</v>
      </c>
      <c r="I165" s="10" t="s">
        <v>127</v>
      </c>
      <c r="J165" s="10" t="s">
        <v>127</v>
      </c>
      <c r="K165" s="10" t="s">
        <v>127</v>
      </c>
      <c r="L165" s="11" t="s">
        <v>127</v>
      </c>
      <c r="M165" s="10" t="s">
        <v>127</v>
      </c>
      <c r="N165" s="10" t="s">
        <v>127</v>
      </c>
      <c r="O165" s="12"/>
      <c r="P165" s="12" t="s">
        <v>127</v>
      </c>
    </row>
    <row r="166" spans="2:16" x14ac:dyDescent="0.2">
      <c r="B166" s="9" t="s">
        <v>127</v>
      </c>
      <c r="C166" s="10" t="s">
        <v>127</v>
      </c>
      <c r="D166" s="10" t="s">
        <v>127</v>
      </c>
      <c r="E166" s="10" t="s">
        <v>127</v>
      </c>
      <c r="F166" s="10" t="s">
        <v>127</v>
      </c>
      <c r="G166" s="10" t="s">
        <v>127</v>
      </c>
      <c r="H166" s="10" t="s">
        <v>127</v>
      </c>
      <c r="I166" s="10" t="s">
        <v>127</v>
      </c>
      <c r="J166" s="10" t="s">
        <v>127</v>
      </c>
      <c r="K166" s="10" t="s">
        <v>127</v>
      </c>
      <c r="L166" s="11" t="s">
        <v>127</v>
      </c>
      <c r="M166" s="10" t="s">
        <v>127</v>
      </c>
      <c r="N166" s="10" t="s">
        <v>127</v>
      </c>
      <c r="O166" s="12"/>
      <c r="P166" s="12" t="s">
        <v>127</v>
      </c>
    </row>
    <row r="167" spans="2:16" x14ac:dyDescent="0.2">
      <c r="B167" s="9" t="s">
        <v>127</v>
      </c>
      <c r="C167" s="10" t="s">
        <v>127</v>
      </c>
      <c r="D167" s="10" t="s">
        <v>127</v>
      </c>
      <c r="E167" s="10" t="s">
        <v>127</v>
      </c>
      <c r="F167" s="10" t="s">
        <v>127</v>
      </c>
      <c r="G167" s="10" t="s">
        <v>127</v>
      </c>
      <c r="H167" s="10" t="s">
        <v>127</v>
      </c>
      <c r="I167" s="10" t="s">
        <v>127</v>
      </c>
      <c r="J167" s="10" t="s">
        <v>127</v>
      </c>
      <c r="K167" s="10" t="s">
        <v>127</v>
      </c>
      <c r="L167" s="11" t="s">
        <v>127</v>
      </c>
      <c r="M167" s="10" t="s">
        <v>127</v>
      </c>
      <c r="N167" s="10" t="s">
        <v>127</v>
      </c>
      <c r="O167" s="12"/>
      <c r="P167" s="12" t="s">
        <v>127</v>
      </c>
    </row>
    <row r="168" spans="2:16" x14ac:dyDescent="0.2">
      <c r="B168" s="9" t="s">
        <v>127</v>
      </c>
      <c r="C168" s="10" t="s">
        <v>127</v>
      </c>
      <c r="D168" s="10" t="s">
        <v>127</v>
      </c>
      <c r="E168" s="10" t="s">
        <v>127</v>
      </c>
      <c r="F168" s="10" t="s">
        <v>127</v>
      </c>
      <c r="G168" s="10" t="s">
        <v>127</v>
      </c>
      <c r="H168" s="10" t="s">
        <v>127</v>
      </c>
      <c r="I168" s="10" t="s">
        <v>127</v>
      </c>
      <c r="J168" s="10" t="s">
        <v>127</v>
      </c>
      <c r="K168" s="10" t="s">
        <v>127</v>
      </c>
      <c r="L168" s="11" t="s">
        <v>127</v>
      </c>
      <c r="M168" s="10" t="s">
        <v>127</v>
      </c>
      <c r="N168" s="10" t="s">
        <v>127</v>
      </c>
      <c r="O168" s="12"/>
      <c r="P168" s="12" t="s">
        <v>127</v>
      </c>
    </row>
    <row r="169" spans="2:16" x14ac:dyDescent="0.2">
      <c r="B169" s="9" t="s">
        <v>127</v>
      </c>
      <c r="C169" s="10" t="s">
        <v>127</v>
      </c>
      <c r="D169" s="10" t="s">
        <v>127</v>
      </c>
      <c r="E169" s="10" t="s">
        <v>127</v>
      </c>
      <c r="F169" s="10" t="s">
        <v>127</v>
      </c>
      <c r="G169" s="10" t="s">
        <v>127</v>
      </c>
      <c r="H169" s="10" t="s">
        <v>127</v>
      </c>
      <c r="I169" s="10" t="s">
        <v>127</v>
      </c>
      <c r="J169" s="10" t="s">
        <v>127</v>
      </c>
      <c r="K169" s="10" t="s">
        <v>127</v>
      </c>
      <c r="L169" s="11" t="s">
        <v>127</v>
      </c>
      <c r="M169" s="10" t="s">
        <v>127</v>
      </c>
      <c r="N169" s="10" t="s">
        <v>127</v>
      </c>
      <c r="O169" s="12"/>
      <c r="P169" s="12" t="s">
        <v>127</v>
      </c>
    </row>
    <row r="170" spans="2:16" x14ac:dyDescent="0.2">
      <c r="B170" s="9" t="s">
        <v>127</v>
      </c>
      <c r="C170" s="10" t="s">
        <v>127</v>
      </c>
      <c r="D170" s="10" t="s">
        <v>127</v>
      </c>
      <c r="E170" s="10" t="s">
        <v>127</v>
      </c>
      <c r="F170" s="10" t="s">
        <v>127</v>
      </c>
      <c r="G170" s="10" t="s">
        <v>127</v>
      </c>
      <c r="H170" s="10" t="s">
        <v>127</v>
      </c>
      <c r="I170" s="10" t="s">
        <v>127</v>
      </c>
      <c r="J170" s="10" t="s">
        <v>127</v>
      </c>
      <c r="K170" s="10" t="s">
        <v>127</v>
      </c>
      <c r="L170" s="11" t="s">
        <v>127</v>
      </c>
      <c r="M170" s="10" t="s">
        <v>127</v>
      </c>
      <c r="N170" s="10" t="s">
        <v>127</v>
      </c>
      <c r="O170" s="12"/>
      <c r="P170" s="12" t="s">
        <v>127</v>
      </c>
    </row>
    <row r="171" spans="2:16" x14ac:dyDescent="0.2">
      <c r="B171" s="9" t="s">
        <v>127</v>
      </c>
      <c r="C171" s="10" t="s">
        <v>127</v>
      </c>
      <c r="D171" s="10" t="s">
        <v>127</v>
      </c>
      <c r="E171" s="10" t="s">
        <v>127</v>
      </c>
      <c r="F171" s="10" t="s">
        <v>127</v>
      </c>
      <c r="G171" s="10" t="s">
        <v>127</v>
      </c>
      <c r="H171" s="10" t="s">
        <v>127</v>
      </c>
      <c r="I171" s="10" t="s">
        <v>127</v>
      </c>
      <c r="J171" s="10" t="s">
        <v>127</v>
      </c>
      <c r="K171" s="10" t="s">
        <v>127</v>
      </c>
      <c r="L171" s="11" t="s">
        <v>127</v>
      </c>
      <c r="M171" s="10" t="s">
        <v>127</v>
      </c>
      <c r="N171" s="10" t="s">
        <v>127</v>
      </c>
      <c r="O171" s="12"/>
      <c r="P171" s="12" t="s">
        <v>127</v>
      </c>
    </row>
    <row r="172" spans="2:16" x14ac:dyDescent="0.2">
      <c r="B172" s="9" t="s">
        <v>127</v>
      </c>
      <c r="C172" s="10" t="s">
        <v>127</v>
      </c>
      <c r="D172" s="10" t="s">
        <v>127</v>
      </c>
      <c r="E172" s="10" t="s">
        <v>127</v>
      </c>
      <c r="F172" s="10" t="s">
        <v>127</v>
      </c>
      <c r="G172" s="10" t="s">
        <v>127</v>
      </c>
      <c r="H172" s="10" t="s">
        <v>127</v>
      </c>
      <c r="I172" s="10" t="s">
        <v>127</v>
      </c>
      <c r="J172" s="10" t="s">
        <v>127</v>
      </c>
      <c r="K172" s="10" t="s">
        <v>127</v>
      </c>
      <c r="L172" s="11" t="s">
        <v>127</v>
      </c>
      <c r="M172" s="10" t="s">
        <v>127</v>
      </c>
      <c r="N172" s="10" t="s">
        <v>127</v>
      </c>
      <c r="O172" s="12"/>
      <c r="P172" s="12" t="s">
        <v>127</v>
      </c>
    </row>
    <row r="173" spans="2:16" x14ac:dyDescent="0.2">
      <c r="B173" s="9" t="s">
        <v>127</v>
      </c>
      <c r="C173" s="10" t="s">
        <v>127</v>
      </c>
      <c r="D173" s="10" t="s">
        <v>127</v>
      </c>
      <c r="E173" s="10" t="s">
        <v>127</v>
      </c>
      <c r="F173" s="10" t="s">
        <v>127</v>
      </c>
      <c r="G173" s="10" t="s">
        <v>127</v>
      </c>
      <c r="H173" s="10" t="s">
        <v>127</v>
      </c>
      <c r="I173" s="10" t="s">
        <v>127</v>
      </c>
      <c r="J173" s="10" t="s">
        <v>127</v>
      </c>
      <c r="K173" s="10" t="s">
        <v>127</v>
      </c>
      <c r="L173" s="11" t="s">
        <v>127</v>
      </c>
      <c r="M173" s="10" t="s">
        <v>127</v>
      </c>
      <c r="N173" s="10" t="s">
        <v>127</v>
      </c>
      <c r="O173" s="12"/>
      <c r="P173" s="12" t="s">
        <v>127</v>
      </c>
    </row>
    <row r="174" spans="2:16" x14ac:dyDescent="0.2">
      <c r="B174" s="9" t="s">
        <v>127</v>
      </c>
      <c r="C174" s="10" t="s">
        <v>127</v>
      </c>
      <c r="D174" s="10" t="s">
        <v>127</v>
      </c>
      <c r="E174" s="10" t="s">
        <v>127</v>
      </c>
      <c r="F174" s="10" t="s">
        <v>127</v>
      </c>
      <c r="G174" s="10" t="s">
        <v>127</v>
      </c>
      <c r="H174" s="10" t="s">
        <v>127</v>
      </c>
      <c r="I174" s="10" t="s">
        <v>127</v>
      </c>
      <c r="J174" s="10" t="s">
        <v>127</v>
      </c>
      <c r="K174" s="10" t="s">
        <v>127</v>
      </c>
      <c r="L174" s="11" t="s">
        <v>127</v>
      </c>
      <c r="M174" s="10" t="s">
        <v>127</v>
      </c>
      <c r="N174" s="10" t="s">
        <v>127</v>
      </c>
      <c r="O174" s="12"/>
      <c r="P174" s="12" t="s">
        <v>127</v>
      </c>
    </row>
    <row r="175" spans="2:16" x14ac:dyDescent="0.2">
      <c r="B175" s="9" t="s">
        <v>127</v>
      </c>
      <c r="C175" s="10" t="s">
        <v>127</v>
      </c>
      <c r="D175" s="10" t="s">
        <v>127</v>
      </c>
      <c r="E175" s="10" t="s">
        <v>127</v>
      </c>
      <c r="F175" s="10" t="s">
        <v>127</v>
      </c>
      <c r="G175" s="10" t="s">
        <v>127</v>
      </c>
      <c r="H175" s="10" t="s">
        <v>127</v>
      </c>
      <c r="I175" s="10" t="s">
        <v>127</v>
      </c>
      <c r="J175" s="10" t="s">
        <v>127</v>
      </c>
      <c r="K175" s="10" t="s">
        <v>127</v>
      </c>
      <c r="L175" s="11" t="s">
        <v>127</v>
      </c>
      <c r="M175" s="10" t="s">
        <v>127</v>
      </c>
      <c r="N175" s="10" t="s">
        <v>127</v>
      </c>
      <c r="O175" s="12"/>
      <c r="P175" s="12" t="s">
        <v>127</v>
      </c>
    </row>
    <row r="176" spans="2:16" x14ac:dyDescent="0.2">
      <c r="B176" s="9" t="s">
        <v>127</v>
      </c>
      <c r="C176" s="10" t="s">
        <v>127</v>
      </c>
      <c r="D176" s="10" t="s">
        <v>127</v>
      </c>
      <c r="E176" s="10" t="s">
        <v>127</v>
      </c>
      <c r="F176" s="10" t="s">
        <v>127</v>
      </c>
      <c r="G176" s="10" t="s">
        <v>127</v>
      </c>
      <c r="H176" s="10" t="s">
        <v>127</v>
      </c>
      <c r="I176" s="10" t="s">
        <v>127</v>
      </c>
      <c r="J176" s="10" t="s">
        <v>127</v>
      </c>
      <c r="K176" s="10" t="s">
        <v>127</v>
      </c>
      <c r="L176" s="11" t="s">
        <v>127</v>
      </c>
      <c r="M176" s="10" t="s">
        <v>127</v>
      </c>
      <c r="N176" s="10" t="s">
        <v>127</v>
      </c>
      <c r="O176" s="12"/>
      <c r="P176" s="12" t="s">
        <v>127</v>
      </c>
    </row>
    <row r="177" spans="2:16" x14ac:dyDescent="0.2">
      <c r="B177" s="9" t="s">
        <v>127</v>
      </c>
      <c r="C177" s="10" t="s">
        <v>127</v>
      </c>
      <c r="D177" s="10" t="s">
        <v>127</v>
      </c>
      <c r="E177" s="10" t="s">
        <v>127</v>
      </c>
      <c r="F177" s="10" t="s">
        <v>127</v>
      </c>
      <c r="G177" s="10" t="s">
        <v>127</v>
      </c>
      <c r="H177" s="10" t="s">
        <v>127</v>
      </c>
      <c r="I177" s="10" t="s">
        <v>127</v>
      </c>
      <c r="J177" s="10" t="s">
        <v>127</v>
      </c>
      <c r="K177" s="10" t="s">
        <v>127</v>
      </c>
      <c r="L177" s="11" t="s">
        <v>127</v>
      </c>
      <c r="M177" s="10" t="s">
        <v>127</v>
      </c>
      <c r="N177" s="10" t="s">
        <v>127</v>
      </c>
      <c r="O177" s="12"/>
      <c r="P177" s="12" t="s">
        <v>127</v>
      </c>
    </row>
    <row r="178" spans="2:16" x14ac:dyDescent="0.2">
      <c r="B178" s="9" t="s">
        <v>127</v>
      </c>
      <c r="C178" s="10" t="s">
        <v>127</v>
      </c>
      <c r="D178" s="10" t="s">
        <v>127</v>
      </c>
      <c r="E178" s="10" t="s">
        <v>127</v>
      </c>
      <c r="F178" s="10" t="s">
        <v>127</v>
      </c>
      <c r="G178" s="10" t="s">
        <v>127</v>
      </c>
      <c r="H178" s="10" t="s">
        <v>127</v>
      </c>
      <c r="I178" s="10" t="s">
        <v>127</v>
      </c>
      <c r="J178" s="10" t="s">
        <v>127</v>
      </c>
      <c r="K178" s="10" t="s">
        <v>127</v>
      </c>
      <c r="L178" s="11" t="s">
        <v>127</v>
      </c>
      <c r="M178" s="10" t="s">
        <v>127</v>
      </c>
      <c r="N178" s="10" t="s">
        <v>127</v>
      </c>
      <c r="O178" s="12"/>
      <c r="P178" s="12" t="s">
        <v>127</v>
      </c>
    </row>
    <row r="179" spans="2:16" x14ac:dyDescent="0.2">
      <c r="B179" s="9" t="s">
        <v>127</v>
      </c>
      <c r="C179" s="10" t="s">
        <v>127</v>
      </c>
      <c r="D179" s="10" t="s">
        <v>127</v>
      </c>
      <c r="E179" s="10" t="s">
        <v>127</v>
      </c>
      <c r="F179" s="10" t="s">
        <v>127</v>
      </c>
      <c r="G179" s="10" t="s">
        <v>127</v>
      </c>
      <c r="H179" s="10" t="s">
        <v>127</v>
      </c>
      <c r="I179" s="10" t="s">
        <v>127</v>
      </c>
      <c r="J179" s="10" t="s">
        <v>127</v>
      </c>
      <c r="K179" s="10" t="s">
        <v>127</v>
      </c>
      <c r="L179" s="11" t="s">
        <v>127</v>
      </c>
      <c r="M179" s="10" t="s">
        <v>127</v>
      </c>
      <c r="N179" s="10" t="s">
        <v>127</v>
      </c>
      <c r="O179" s="12"/>
      <c r="P179" s="12" t="s">
        <v>127</v>
      </c>
    </row>
    <row r="180" spans="2:16" x14ac:dyDescent="0.2">
      <c r="B180" s="9" t="s">
        <v>127</v>
      </c>
      <c r="C180" s="10" t="s">
        <v>127</v>
      </c>
      <c r="D180" s="10" t="s">
        <v>127</v>
      </c>
      <c r="E180" s="10" t="s">
        <v>127</v>
      </c>
      <c r="F180" s="10" t="s">
        <v>127</v>
      </c>
      <c r="G180" s="10" t="s">
        <v>127</v>
      </c>
      <c r="H180" s="10" t="s">
        <v>127</v>
      </c>
      <c r="I180" s="10" t="s">
        <v>127</v>
      </c>
      <c r="J180" s="10" t="s">
        <v>127</v>
      </c>
      <c r="K180" s="10" t="s">
        <v>127</v>
      </c>
      <c r="L180" s="11" t="s">
        <v>127</v>
      </c>
      <c r="M180" s="10" t="s">
        <v>127</v>
      </c>
      <c r="N180" s="10" t="s">
        <v>127</v>
      </c>
      <c r="O180" s="12"/>
      <c r="P180" s="12" t="s">
        <v>127</v>
      </c>
    </row>
    <row r="181" spans="2:16" x14ac:dyDescent="0.2">
      <c r="B181" s="9" t="s">
        <v>127</v>
      </c>
      <c r="C181" s="10" t="s">
        <v>127</v>
      </c>
      <c r="D181" s="10" t="s">
        <v>127</v>
      </c>
      <c r="E181" s="10" t="s">
        <v>127</v>
      </c>
      <c r="F181" s="10" t="s">
        <v>127</v>
      </c>
      <c r="G181" s="10" t="s">
        <v>127</v>
      </c>
      <c r="H181" s="10" t="s">
        <v>127</v>
      </c>
      <c r="I181" s="10" t="s">
        <v>127</v>
      </c>
      <c r="J181" s="10" t="s">
        <v>127</v>
      </c>
      <c r="K181" s="10" t="s">
        <v>127</v>
      </c>
      <c r="L181" s="11" t="s">
        <v>127</v>
      </c>
      <c r="M181" s="10" t="s">
        <v>127</v>
      </c>
      <c r="N181" s="10" t="s">
        <v>127</v>
      </c>
      <c r="O181" s="12"/>
      <c r="P181" s="12" t="s">
        <v>127</v>
      </c>
    </row>
    <row r="182" spans="2:16" x14ac:dyDescent="0.2">
      <c r="B182" s="9" t="s">
        <v>127</v>
      </c>
      <c r="C182" s="10" t="s">
        <v>127</v>
      </c>
      <c r="D182" s="10" t="s">
        <v>127</v>
      </c>
      <c r="E182" s="10" t="s">
        <v>127</v>
      </c>
      <c r="F182" s="10" t="s">
        <v>127</v>
      </c>
      <c r="G182" s="10" t="s">
        <v>127</v>
      </c>
      <c r="H182" s="10" t="s">
        <v>127</v>
      </c>
      <c r="I182" s="10" t="s">
        <v>127</v>
      </c>
      <c r="J182" s="10" t="s">
        <v>127</v>
      </c>
      <c r="K182" s="10" t="s">
        <v>127</v>
      </c>
      <c r="L182" s="11" t="s">
        <v>127</v>
      </c>
      <c r="M182" s="10" t="s">
        <v>127</v>
      </c>
      <c r="N182" s="10" t="s">
        <v>127</v>
      </c>
      <c r="O182" s="12"/>
      <c r="P182" s="12" t="s">
        <v>127</v>
      </c>
    </row>
    <row r="183" spans="2:16" x14ac:dyDescent="0.2">
      <c r="B183" s="9" t="s">
        <v>127</v>
      </c>
      <c r="C183" s="10" t="s">
        <v>127</v>
      </c>
      <c r="D183" s="10" t="s">
        <v>127</v>
      </c>
      <c r="E183" s="10" t="s">
        <v>127</v>
      </c>
      <c r="F183" s="10" t="s">
        <v>127</v>
      </c>
      <c r="G183" s="10" t="s">
        <v>127</v>
      </c>
      <c r="H183" s="10" t="s">
        <v>127</v>
      </c>
      <c r="I183" s="10" t="s">
        <v>127</v>
      </c>
      <c r="J183" s="10" t="s">
        <v>127</v>
      </c>
      <c r="K183" s="10" t="s">
        <v>127</v>
      </c>
      <c r="L183" s="11" t="s">
        <v>127</v>
      </c>
      <c r="M183" s="10" t="s">
        <v>127</v>
      </c>
      <c r="N183" s="10" t="s">
        <v>127</v>
      </c>
      <c r="O183" s="12"/>
      <c r="P183" s="12" t="s">
        <v>127</v>
      </c>
    </row>
    <row r="184" spans="2:16" x14ac:dyDescent="0.2">
      <c r="B184" s="9" t="s">
        <v>127</v>
      </c>
      <c r="C184" s="10" t="s">
        <v>127</v>
      </c>
      <c r="D184" s="10" t="s">
        <v>127</v>
      </c>
      <c r="E184" s="10" t="s">
        <v>127</v>
      </c>
      <c r="F184" s="10" t="s">
        <v>127</v>
      </c>
      <c r="G184" s="10" t="s">
        <v>127</v>
      </c>
      <c r="H184" s="10" t="s">
        <v>127</v>
      </c>
      <c r="I184" s="10" t="s">
        <v>127</v>
      </c>
      <c r="J184" s="10" t="s">
        <v>127</v>
      </c>
      <c r="K184" s="10" t="s">
        <v>127</v>
      </c>
      <c r="L184" s="11" t="s">
        <v>127</v>
      </c>
      <c r="M184" s="10" t="s">
        <v>127</v>
      </c>
      <c r="N184" s="10" t="s">
        <v>127</v>
      </c>
      <c r="O184" s="12"/>
      <c r="P184" s="12" t="s">
        <v>127</v>
      </c>
    </row>
    <row r="185" spans="2:16" x14ac:dyDescent="0.2">
      <c r="B185" s="9" t="s">
        <v>127</v>
      </c>
      <c r="C185" s="10" t="s">
        <v>127</v>
      </c>
      <c r="D185" s="10" t="s">
        <v>127</v>
      </c>
      <c r="E185" s="10" t="s">
        <v>127</v>
      </c>
      <c r="F185" s="10" t="s">
        <v>127</v>
      </c>
      <c r="G185" s="10" t="s">
        <v>127</v>
      </c>
      <c r="H185" s="10" t="s">
        <v>127</v>
      </c>
      <c r="I185" s="10" t="s">
        <v>127</v>
      </c>
      <c r="J185" s="10" t="s">
        <v>127</v>
      </c>
      <c r="K185" s="10" t="s">
        <v>127</v>
      </c>
      <c r="L185" s="11" t="s">
        <v>127</v>
      </c>
      <c r="M185" s="10" t="s">
        <v>127</v>
      </c>
      <c r="N185" s="10" t="s">
        <v>127</v>
      </c>
      <c r="O185" s="12"/>
      <c r="P185" s="12" t="s">
        <v>127</v>
      </c>
    </row>
    <row r="186" spans="2:16" x14ac:dyDescent="0.2">
      <c r="B186" s="9" t="s">
        <v>127</v>
      </c>
      <c r="C186" s="10" t="s">
        <v>127</v>
      </c>
      <c r="D186" s="10" t="s">
        <v>127</v>
      </c>
      <c r="E186" s="10" t="s">
        <v>127</v>
      </c>
      <c r="F186" s="10" t="s">
        <v>127</v>
      </c>
      <c r="G186" s="10" t="s">
        <v>127</v>
      </c>
      <c r="H186" s="10" t="s">
        <v>127</v>
      </c>
      <c r="I186" s="10" t="s">
        <v>127</v>
      </c>
      <c r="J186" s="10" t="s">
        <v>127</v>
      </c>
      <c r="K186" s="10" t="s">
        <v>127</v>
      </c>
      <c r="L186" s="11" t="s">
        <v>127</v>
      </c>
      <c r="M186" s="10" t="s">
        <v>127</v>
      </c>
      <c r="N186" s="10" t="s">
        <v>127</v>
      </c>
      <c r="O186" s="12"/>
      <c r="P186" s="12" t="s">
        <v>127</v>
      </c>
    </row>
    <row r="187" spans="2:16" x14ac:dyDescent="0.2">
      <c r="B187" s="9" t="s">
        <v>127</v>
      </c>
      <c r="C187" s="10" t="s">
        <v>127</v>
      </c>
      <c r="D187" s="10" t="s">
        <v>127</v>
      </c>
      <c r="E187" s="10" t="s">
        <v>127</v>
      </c>
      <c r="F187" s="10" t="s">
        <v>127</v>
      </c>
      <c r="G187" s="10" t="s">
        <v>127</v>
      </c>
      <c r="H187" s="10" t="s">
        <v>127</v>
      </c>
      <c r="I187" s="10" t="s">
        <v>127</v>
      </c>
      <c r="J187" s="10" t="s">
        <v>127</v>
      </c>
      <c r="K187" s="10" t="s">
        <v>127</v>
      </c>
      <c r="L187" s="11" t="s">
        <v>127</v>
      </c>
      <c r="M187" s="10" t="s">
        <v>127</v>
      </c>
      <c r="N187" s="10" t="s">
        <v>127</v>
      </c>
      <c r="O187" s="12"/>
      <c r="P187" s="12" t="s">
        <v>127</v>
      </c>
    </row>
    <row r="188" spans="2:16" x14ac:dyDescent="0.2">
      <c r="B188" s="9" t="s">
        <v>127</v>
      </c>
      <c r="C188" s="10" t="s">
        <v>127</v>
      </c>
      <c r="D188" s="10" t="s">
        <v>127</v>
      </c>
      <c r="E188" s="10" t="s">
        <v>127</v>
      </c>
      <c r="F188" s="10" t="s">
        <v>127</v>
      </c>
      <c r="G188" s="10" t="s">
        <v>127</v>
      </c>
      <c r="H188" s="10" t="s">
        <v>127</v>
      </c>
      <c r="I188" s="10" t="s">
        <v>127</v>
      </c>
      <c r="J188" s="10" t="s">
        <v>127</v>
      </c>
      <c r="K188" s="10" t="s">
        <v>127</v>
      </c>
      <c r="L188" s="11" t="s">
        <v>127</v>
      </c>
      <c r="M188" s="10" t="s">
        <v>127</v>
      </c>
      <c r="N188" s="10" t="s">
        <v>127</v>
      </c>
      <c r="O188" s="12"/>
      <c r="P188" s="12" t="s">
        <v>127</v>
      </c>
    </row>
    <row r="189" spans="2:16" x14ac:dyDescent="0.2">
      <c r="B189" s="9" t="s">
        <v>127</v>
      </c>
      <c r="C189" s="10" t="s">
        <v>127</v>
      </c>
      <c r="D189" s="10" t="s">
        <v>127</v>
      </c>
      <c r="E189" s="10" t="s">
        <v>127</v>
      </c>
      <c r="F189" s="10" t="s">
        <v>127</v>
      </c>
      <c r="G189" s="10" t="s">
        <v>127</v>
      </c>
      <c r="H189" s="10" t="s">
        <v>127</v>
      </c>
      <c r="I189" s="10" t="s">
        <v>127</v>
      </c>
      <c r="J189" s="10" t="s">
        <v>127</v>
      </c>
      <c r="K189" s="10" t="s">
        <v>127</v>
      </c>
      <c r="L189" s="11" t="s">
        <v>127</v>
      </c>
      <c r="M189" s="10" t="s">
        <v>127</v>
      </c>
      <c r="N189" s="10" t="s">
        <v>127</v>
      </c>
      <c r="O189" s="12"/>
      <c r="P189" s="12" t="s">
        <v>127</v>
      </c>
    </row>
    <row r="190" spans="2:16" x14ac:dyDescent="0.2">
      <c r="B190" s="9" t="s">
        <v>127</v>
      </c>
      <c r="C190" s="10" t="s">
        <v>127</v>
      </c>
      <c r="D190" s="10" t="s">
        <v>127</v>
      </c>
      <c r="E190" s="10" t="s">
        <v>127</v>
      </c>
      <c r="F190" s="10" t="s">
        <v>127</v>
      </c>
      <c r="G190" s="10" t="s">
        <v>127</v>
      </c>
      <c r="H190" s="10" t="s">
        <v>127</v>
      </c>
      <c r="I190" s="10" t="s">
        <v>127</v>
      </c>
      <c r="J190" s="10" t="s">
        <v>127</v>
      </c>
      <c r="K190" s="10" t="s">
        <v>127</v>
      </c>
      <c r="L190" s="11" t="s">
        <v>127</v>
      </c>
      <c r="M190" s="10" t="s">
        <v>127</v>
      </c>
      <c r="N190" s="10" t="s">
        <v>127</v>
      </c>
      <c r="O190" s="12"/>
      <c r="P190" s="12" t="s">
        <v>127</v>
      </c>
    </row>
    <row r="191" spans="2:16" x14ac:dyDescent="0.2">
      <c r="B191" s="9" t="s">
        <v>127</v>
      </c>
      <c r="C191" s="10" t="s">
        <v>127</v>
      </c>
      <c r="D191" s="10" t="s">
        <v>127</v>
      </c>
      <c r="E191" s="10" t="s">
        <v>127</v>
      </c>
      <c r="F191" s="10" t="s">
        <v>127</v>
      </c>
      <c r="G191" s="10" t="s">
        <v>127</v>
      </c>
      <c r="H191" s="10" t="s">
        <v>127</v>
      </c>
      <c r="I191" s="10" t="s">
        <v>127</v>
      </c>
      <c r="J191" s="10" t="s">
        <v>127</v>
      </c>
      <c r="K191" s="10" t="s">
        <v>127</v>
      </c>
      <c r="L191" s="11" t="s">
        <v>127</v>
      </c>
      <c r="M191" s="10" t="s">
        <v>127</v>
      </c>
      <c r="N191" s="10" t="s">
        <v>127</v>
      </c>
      <c r="O191" s="12"/>
      <c r="P191" s="12" t="s">
        <v>127</v>
      </c>
    </row>
    <row r="192" spans="2:16" x14ac:dyDescent="0.2">
      <c r="B192" s="9" t="s">
        <v>127</v>
      </c>
      <c r="C192" s="10" t="s">
        <v>127</v>
      </c>
      <c r="D192" s="10" t="s">
        <v>127</v>
      </c>
      <c r="E192" s="10" t="s">
        <v>127</v>
      </c>
      <c r="F192" s="10" t="s">
        <v>127</v>
      </c>
      <c r="G192" s="10" t="s">
        <v>127</v>
      </c>
      <c r="H192" s="10" t="s">
        <v>127</v>
      </c>
      <c r="I192" s="10" t="s">
        <v>127</v>
      </c>
      <c r="J192" s="10" t="s">
        <v>127</v>
      </c>
      <c r="K192" s="10" t="s">
        <v>127</v>
      </c>
      <c r="L192" s="11" t="s">
        <v>127</v>
      </c>
      <c r="M192" s="10" t="s">
        <v>127</v>
      </c>
      <c r="N192" s="10" t="s">
        <v>127</v>
      </c>
      <c r="O192" s="12"/>
      <c r="P192" s="12" t="s">
        <v>127</v>
      </c>
    </row>
    <row r="193" spans="2:16" x14ac:dyDescent="0.2">
      <c r="B193" s="9" t="s">
        <v>127</v>
      </c>
      <c r="C193" s="10" t="s">
        <v>127</v>
      </c>
      <c r="D193" s="10" t="s">
        <v>127</v>
      </c>
      <c r="E193" s="10" t="s">
        <v>127</v>
      </c>
      <c r="F193" s="10" t="s">
        <v>127</v>
      </c>
      <c r="G193" s="10" t="s">
        <v>127</v>
      </c>
      <c r="H193" s="10" t="s">
        <v>127</v>
      </c>
      <c r="I193" s="10" t="s">
        <v>127</v>
      </c>
      <c r="J193" s="10" t="s">
        <v>127</v>
      </c>
      <c r="K193" s="10" t="s">
        <v>127</v>
      </c>
      <c r="L193" s="11" t="s">
        <v>127</v>
      </c>
      <c r="M193" s="10" t="s">
        <v>127</v>
      </c>
      <c r="N193" s="10" t="s">
        <v>127</v>
      </c>
      <c r="O193" s="12"/>
      <c r="P193" s="12" t="s">
        <v>127</v>
      </c>
    </row>
    <row r="194" spans="2:16" x14ac:dyDescent="0.2">
      <c r="B194" s="9" t="s">
        <v>127</v>
      </c>
      <c r="C194" s="10" t="s">
        <v>127</v>
      </c>
      <c r="D194" s="10" t="s">
        <v>127</v>
      </c>
      <c r="E194" s="10" t="s">
        <v>127</v>
      </c>
      <c r="F194" s="10" t="s">
        <v>127</v>
      </c>
      <c r="G194" s="10" t="s">
        <v>127</v>
      </c>
      <c r="H194" s="10" t="s">
        <v>127</v>
      </c>
      <c r="I194" s="10" t="s">
        <v>127</v>
      </c>
      <c r="J194" s="10" t="s">
        <v>127</v>
      </c>
      <c r="K194" s="10" t="s">
        <v>127</v>
      </c>
      <c r="L194" s="11" t="s">
        <v>127</v>
      </c>
      <c r="M194" s="10" t="s">
        <v>127</v>
      </c>
      <c r="N194" s="10" t="s">
        <v>127</v>
      </c>
      <c r="O194" s="12"/>
      <c r="P194" s="12" t="s">
        <v>127</v>
      </c>
    </row>
    <row r="195" spans="2:16" x14ac:dyDescent="0.2">
      <c r="B195" s="9" t="s">
        <v>127</v>
      </c>
      <c r="C195" s="10" t="s">
        <v>127</v>
      </c>
      <c r="D195" s="10" t="s">
        <v>127</v>
      </c>
      <c r="E195" s="10" t="s">
        <v>127</v>
      </c>
      <c r="F195" s="10" t="s">
        <v>127</v>
      </c>
      <c r="G195" s="10" t="s">
        <v>127</v>
      </c>
      <c r="H195" s="10" t="s">
        <v>127</v>
      </c>
      <c r="I195" s="10" t="s">
        <v>127</v>
      </c>
      <c r="J195" s="10" t="s">
        <v>127</v>
      </c>
      <c r="K195" s="10" t="s">
        <v>127</v>
      </c>
      <c r="L195" s="11" t="s">
        <v>127</v>
      </c>
      <c r="M195" s="10" t="s">
        <v>127</v>
      </c>
      <c r="N195" s="10" t="s">
        <v>127</v>
      </c>
      <c r="O195" s="12"/>
      <c r="P195" s="12" t="s">
        <v>127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topLeftCell="A3" workbookViewId="0">
      <selection activeCell="E16" sqref="E16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195</v>
      </c>
      <c r="D3" s="31" t="s">
        <v>175</v>
      </c>
      <c r="E3" s="32" t="s">
        <v>128</v>
      </c>
      <c r="F3" s="32" t="s">
        <v>129</v>
      </c>
    </row>
    <row r="4" spans="3:9" x14ac:dyDescent="0.2">
      <c r="C4" s="23" t="s">
        <v>3</v>
      </c>
      <c r="D4" s="23" t="s">
        <v>15</v>
      </c>
      <c r="E4" s="23">
        <v>147.137</v>
      </c>
      <c r="F4" s="14">
        <v>0.41116000000000003</v>
      </c>
      <c r="I4" s="33"/>
    </row>
    <row r="5" spans="3:9" x14ac:dyDescent="0.2">
      <c r="C5" s="23" t="s">
        <v>4</v>
      </c>
      <c r="D5" s="23" t="s">
        <v>16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5</v>
      </c>
      <c r="D6" s="23" t="s">
        <v>17</v>
      </c>
      <c r="E6" s="23">
        <v>53.73</v>
      </c>
      <c r="F6" s="14">
        <v>0.15014</v>
      </c>
      <c r="I6" s="33"/>
    </row>
    <row r="7" spans="3:9" x14ac:dyDescent="0.2">
      <c r="C7" s="23" t="s">
        <v>6</v>
      </c>
      <c r="D7" s="23" t="s">
        <v>18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7</v>
      </c>
      <c r="D8" s="23" t="s">
        <v>19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8</v>
      </c>
      <c r="D9" s="23" t="s">
        <v>20</v>
      </c>
      <c r="E9" s="23">
        <v>14.609</v>
      </c>
      <c r="F9" s="14">
        <v>4.0820000000000002E-2</v>
      </c>
      <c r="I9" s="33"/>
    </row>
    <row r="10" spans="3:9" x14ac:dyDescent="0.2">
      <c r="C10" s="23" t="s">
        <v>9</v>
      </c>
      <c r="D10" s="23" t="s">
        <v>21</v>
      </c>
      <c r="E10" s="23">
        <v>8.407</v>
      </c>
      <c r="F10" s="14">
        <v>2.349E-2</v>
      </c>
      <c r="I10" s="33"/>
    </row>
    <row r="11" spans="3:9" x14ac:dyDescent="0.2">
      <c r="C11" s="23" t="s">
        <v>10</v>
      </c>
      <c r="D11" s="23" t="s">
        <v>22</v>
      </c>
      <c r="E11" s="23">
        <v>11.22</v>
      </c>
      <c r="F11" s="14">
        <v>3.1350000000000003E-2</v>
      </c>
      <c r="I11" s="33"/>
    </row>
    <row r="12" spans="3:9" x14ac:dyDescent="0.2">
      <c r="C12" s="23" t="s">
        <v>11</v>
      </c>
      <c r="D12" s="23" t="s">
        <v>23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13</v>
      </c>
      <c r="D13" s="23" t="s">
        <v>25</v>
      </c>
      <c r="E13" s="23">
        <v>47.052999999999997</v>
      </c>
      <c r="F13" s="14">
        <v>0.13149</v>
      </c>
      <c r="I13" s="33"/>
    </row>
    <row r="14" spans="3:9" x14ac:dyDescent="0.2">
      <c r="C14" s="23" t="s">
        <v>14</v>
      </c>
      <c r="D14" s="23" t="s">
        <v>26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130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Matching table(RCPA&amp;ISIC Rev.4)</vt:lpstr>
      <vt:lpstr>IIP_Indices</vt:lpstr>
      <vt:lpstr>IIP_changes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2019-08-06T08:59:14Z</dcterms:modified>
</cp:coreProperties>
</file>