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<sst xmlns="http://schemas.openxmlformats.org/spreadsheetml/2006/main" count="695" uniqueCount="266">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</sst>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Graph!$A$38:$B$108</c:f>
              <c:multiLvlStrCache/>
            </c:multiLvlStrRef>
          </c:cat>
          <c:val>
            <c:numRef>
              <c:f>Graph!$C$38:$C$108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Graph!$A$38:$B$108</c:f>
              <c:multiLvlStrCache/>
            </c:multiLvlStrRef>
          </c:cat>
          <c:val>
            <c:numRef>
              <c:f>Graph!$D$38:$D$108</c:f>
              <c:numCache/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68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Quarterly_Q"/>
      <sheetName val="Data_VAT_Combined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8" sqref="D148:Q14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I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50" sqref="P15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">
        <v>264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53" t="s">
        <v>265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8" sqref="A148:IV148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5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5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1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90">
      <selection activeCell="G103" sqref="G10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4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</row>
  </sheetData>
  <sheetProtection/>
  <mergeCells count="9">
    <mergeCell ref="A98:A108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2022-12-31T08:56:22Z</dcterms:modified>
  <cp:category/>
  <cp:version/>
  <cp:contentType/>
  <cp:contentStatus/>
</cp:coreProperties>
</file>